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22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ALFARO MARTINEZ TANIA VALENTINA</t>
        </is>
      </c>
      <c r="C10" s="14" t="inlineStr">
        <is>
          <t>21302521K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ARELLANO ELIZONDO JOSEFINA</t>
        </is>
      </c>
      <c r="C11" s="18" t="inlineStr">
        <is>
          <t>194382928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BAEZA PARDO VICENTE ANDRES</t>
        </is>
      </c>
      <c r="C12" s="14" t="inlineStr">
        <is>
          <t>212215996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BARAHONA VASQUEZ JUAN DIEGO</t>
        </is>
      </c>
      <c r="C13" s="18" t="inlineStr">
        <is>
          <t>213250426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CORTES ZUNIGA JOAQUIN ANTONIO</t>
        </is>
      </c>
      <c r="C14" s="14" t="inlineStr">
        <is>
          <t>203947275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LEON RIVAS ISMAEL ALEJANDRO</t>
        </is>
      </c>
      <c r="C15" s="14" t="inlineStr">
        <is>
          <t>214438933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MANZANO OJEDA SEBASTIAN DALI</t>
        </is>
      </c>
      <c r="C16" s="18" t="inlineStr">
        <is>
          <t>193111637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MILLAQUEO VERGARA VALTHIARE ANDREA</t>
        </is>
      </c>
      <c r="C17" s="14" t="inlineStr">
        <is>
          <t>215878694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PONCE GUERRA DAVID SEBASTIAN</t>
        </is>
      </c>
      <c r="C18" s="14" t="inlineStr">
        <is>
          <t>259347335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QUEZADA LANDAETA ASHLEY PASCUALA</t>
        </is>
      </c>
      <c r="C19" s="18" t="inlineStr">
        <is>
          <t>21287244K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RETAMAL FIGUEROA GENESIS MILLARAY</t>
        </is>
      </c>
      <c r="C20" s="18" t="inlineStr">
        <is>
          <t>218488412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TOLEDO FORTINI ESPERANZA</t>
        </is>
      </c>
      <c r="C21" s="18" t="inlineStr">
        <is>
          <t>213744186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VILLAR PIZARRO REYCHELL</t>
        </is>
      </c>
      <c r="C22" s="18" t="inlineStr">
        <is>
          <t>212426008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/>
    <row r="24" ht="23.25" customHeight="1"/>
    <row r="25" ht="23.25" customHeight="1"/>
    <row r="26" ht="23.25" customHeight="1"/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2024-05-03T14:13:27Z</dcterms:modified>
  <cp:lastModifiedBy>Leandro Gutierrez A.</cp:lastModifiedBy>
  <cp:lastPrinted>2012-11-30T22:55:58Z</cp:lastPrinted>
</cp:coreProperties>
</file>