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BECERRA BLANCO VICENTE ANDRES</t>
        </is>
      </c>
      <c r="C10" s="14" t="inlineStr">
        <is>
          <t>210845216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BELTRAN SOTO PABLO ANDRES</t>
        </is>
      </c>
      <c r="C11" s="18" t="inlineStr">
        <is>
          <t>21474502K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CASTILLO ARAYA KARLA VALENTINA</t>
        </is>
      </c>
      <c r="C12" s="14" t="inlineStr">
        <is>
          <t>215969770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CATALAN GUZMAN FELIPE IGNACIO</t>
        </is>
      </c>
      <c r="C13" s="18" t="inlineStr">
        <is>
          <t>201467748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DE LA MAZA LEIVA VALENTIN NICOLAS</t>
        </is>
      </c>
      <c r="C14" s="14" t="inlineStr">
        <is>
          <t>210260110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HERRERA CERDA CRISTOPHER JEAN PIERRE</t>
        </is>
      </c>
      <c r="C15" s="14" t="inlineStr">
        <is>
          <t>214959690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HURTADO SUCERQUIA VALERIA</t>
        </is>
      </c>
      <c r="C16" s="18" t="inlineStr">
        <is>
          <t>244406017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MARTINEZ LUTTRA JUAN PABLO</t>
        </is>
      </c>
      <c r="C17" s="14" t="inlineStr">
        <is>
          <t>205762744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MIRANDA MIRANDA CONSTANZA BELEN</t>
        </is>
      </c>
      <c r="C18" s="14" t="inlineStr">
        <is>
          <t>210604413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PARRA CAMILLA BYRON</t>
        </is>
      </c>
      <c r="C19" s="18" t="inlineStr">
        <is>
          <t>216372662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PONCE ULLOA ANGELICA SIGRID</t>
        </is>
      </c>
      <c r="C20" s="18" t="inlineStr">
        <is>
          <t>202010814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SANTAMARIA RIVEROS LISSETTE</t>
        </is>
      </c>
      <c r="C21" s="18" t="inlineStr">
        <is>
          <t>153586411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TOBAR PEREZ JOSUE IGNACIO</t>
        </is>
      </c>
      <c r="C22" s="18" t="inlineStr">
        <is>
          <t>209808064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ZAPATA LEYTON CATALINA PAZ</t>
        </is>
      </c>
      <c r="C23" s="18" t="inlineStr">
        <is>
          <t>218161669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ZUNIGA FUENZALIDA INGRID</t>
        </is>
      </c>
      <c r="C24" s="18" t="inlineStr">
        <is>
          <t>210767649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2024-05-03T14:05:39Z</dcterms:modified>
  <cp:lastModifiedBy>Leandro Gutierrez A.</cp:lastModifiedBy>
  <cp:lastPrinted>2012-11-30T22:55:58Z</cp:lastPrinted>
</cp:coreProperties>
</file>