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SIERRA JOHN CRISTIAN</t>
        </is>
      </c>
      <c r="C10" s="14" t="inlineStr">
        <is>
          <t>205134204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ANDAUR VEGA BASTIAN CRISTOBAL</t>
        </is>
      </c>
      <c r="C11" s="18" t="inlineStr">
        <is>
          <t>218109497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BARRALES BARRALES IAN LUKAS ADOLFO</t>
        </is>
      </c>
      <c r="C12" s="14" t="inlineStr">
        <is>
          <t>198299251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BERNA ARAVENA HECTOR MARCELO</t>
        </is>
      </c>
      <c r="C13" s="18" t="inlineStr">
        <is>
          <t>201597102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CARRILLO COLOMA MAGDALENA ISABEL</t>
        </is>
      </c>
      <c r="C14" s="14" t="inlineStr">
        <is>
          <t>219768451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GUTIERREZ BURDILES CARLOS YAMIL DAVID</t>
        </is>
      </c>
      <c r="C15" s="14" t="inlineStr">
        <is>
          <t>218275109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GUTIERREZ DIAZ DIEGO ALEJANDRO</t>
        </is>
      </c>
      <c r="C16" s="18" t="inlineStr">
        <is>
          <t>197677090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GUZMAN NAVARRO PABLO FERNANDO</t>
        </is>
      </c>
      <c r="C17" s="14" t="inlineStr">
        <is>
          <t>201540674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GUZMAN POQUE MATÍAS HERNÁN</t>
        </is>
      </c>
      <c r="C18" s="14" t="inlineStr">
        <is>
          <t>217905184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HERRERA VERGARA ALVARA</t>
        </is>
      </c>
      <c r="C19" s="18" t="inlineStr">
        <is>
          <t>173203470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LEIVA SALAZAR ANGELA NICOLE</t>
        </is>
      </c>
      <c r="C20" s="18" t="inlineStr">
        <is>
          <t>205149813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LOPEZ LOPEZ MARISOL IGNACIA</t>
        </is>
      </c>
      <c r="C21" s="18" t="inlineStr">
        <is>
          <t>219078145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MEDINA BURGOS JOAQUIN ALONSO</t>
        </is>
      </c>
      <c r="C22" s="18" t="inlineStr">
        <is>
          <t>213949616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MEDINA VIVEROS NALLELY DAHIAN</t>
        </is>
      </c>
      <c r="C23" s="18" t="inlineStr">
        <is>
          <t>216666720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PENA MARIN SCARLETH NAYARET</t>
        </is>
      </c>
      <c r="C24" s="18" t="inlineStr">
        <is>
          <t>220322270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PEREZ VERA AHIRON DANIEL VICTOR IGNACIO</t>
        </is>
      </c>
      <c r="C25" s="18" t="inlineStr">
        <is>
          <t>221413857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REYES SAAVEDRA MAURO ANDRES</t>
        </is>
      </c>
      <c r="C26" s="18" t="inlineStr">
        <is>
          <t>214534436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RUBILAR HUENCHUMAN ANGEL</t>
        </is>
      </c>
      <c r="C27" s="18" t="inlineStr">
        <is>
          <t>207391131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SAEZ ALARCON JAVIERA IGNACIA</t>
        </is>
      </c>
      <c r="C28" s="18" t="inlineStr">
        <is>
          <t>20738772K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VALDEBENITO SAEZ ANGELO BERNARDO</t>
        </is>
      </c>
      <c r="C29" s="18" t="inlineStr">
        <is>
          <t>205160612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VALDIVIA BURGOS DANIELA ALEJANDRA</t>
        </is>
      </c>
      <c r="C30" s="18" t="inlineStr">
        <is>
          <t>216659813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VILLABLANCA GOMEZ DAMARI JUVENALIA</t>
        </is>
      </c>
      <c r="C31" s="18" t="inlineStr">
        <is>
          <t>200213629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VIVANCO ALARCON FELIPE IGNACIO</t>
        </is>
      </c>
      <c r="C32" s="18" t="inlineStr">
        <is>
          <t>186782380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YANCAMAN FONTALBA JOHN PABLO</t>
        </is>
      </c>
      <c r="C33" s="18" t="inlineStr">
        <is>
          <t>176479299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2024-05-03T14:03:57Z</dcterms:modified>
  <cp:lastModifiedBy>Leandro Gutierrez A.</cp:lastModifiedBy>
  <cp:lastPrinted>2012-11-30T22:55:58Z</cp:lastPrinted>
</cp:coreProperties>
</file>