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VALLEJOS GUILLERMO ANTONIO</t>
        </is>
      </c>
      <c r="C10" s="14" t="inlineStr">
        <is>
          <t>211712023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AYALA OSSES VIVIANA  ISABEL</t>
        </is>
      </c>
      <c r="C11" s="18" t="inlineStr">
        <is>
          <t>129825391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BETANZO BELLO VICTORIA CONSTANZA</t>
        </is>
      </c>
      <c r="C12" s="14" t="inlineStr">
        <is>
          <t>222166012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BETANZO CARRILLO VALENTINA ALINE MICHELY</t>
        </is>
      </c>
      <c r="C13" s="18" t="inlineStr">
        <is>
          <t>21028236K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CAMPOS GARCIA YESSICA ESTEFANIA</t>
        </is>
      </c>
      <c r="C14" s="14" t="inlineStr">
        <is>
          <t>20839892K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CELEDON RIFO VIVIANA ALEJANDRA</t>
        </is>
      </c>
      <c r="C15" s="14" t="inlineStr">
        <is>
          <t>20254990K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CISTERNAS LAGOS ANA ALEJANDRINA</t>
        </is>
      </c>
      <c r="C16" s="18" t="inlineStr">
        <is>
          <t>15196382K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VERGARA DANIEL ANTONIO</t>
        </is>
      </c>
      <c r="C17" s="14" t="inlineStr">
        <is>
          <t>209283360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ESPINOZA CARTES ANYELL YOVISNA</t>
        </is>
      </c>
      <c r="C18" s="14" t="inlineStr">
        <is>
          <t>197144963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GARCIA MONSALVE INGRID DAYANNA</t>
        </is>
      </c>
      <c r="C19" s="18" t="inlineStr">
        <is>
          <t>259750040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GARRIDO MARTINEZ ORFELINA ANDREA</t>
        </is>
      </c>
      <c r="C20" s="18" t="inlineStr">
        <is>
          <t>157411241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GALLARDO CONSTANZA ARACELLI</t>
        </is>
      </c>
      <c r="C21" s="18" t="inlineStr">
        <is>
          <t>218797377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IBANEZ NUNEZ DANIELA  DEL PILAR</t>
        </is>
      </c>
      <c r="C22" s="18" t="inlineStr">
        <is>
          <t>186779746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LEAL FUENTES LETICIA CAMILA</t>
        </is>
      </c>
      <c r="C23" s="18" t="inlineStr">
        <is>
          <t>186778243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MELLADO SANZANA ALEXANDRA JOVITA</t>
        </is>
      </c>
      <c r="C24" s="18" t="inlineStr">
        <is>
          <t>218479693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NAVARRO NAVARRO CLAUDIA ANDREA</t>
        </is>
      </c>
      <c r="C25" s="18" t="inlineStr">
        <is>
          <t>163047780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NEIRA AYALA FABIAN ANDRES</t>
        </is>
      </c>
      <c r="C26" s="18" t="inlineStr">
        <is>
          <t>169166064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NEIRA RIQUELME FERNANDA</t>
        </is>
      </c>
      <c r="C27" s="18" t="inlineStr">
        <is>
          <t>197679050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ORO AZOCAR CONSUELO SOLEDAD</t>
        </is>
      </c>
      <c r="C28" s="18" t="inlineStr">
        <is>
          <t>210046542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PERALTA ELGUETA FELIPE ANDRES</t>
        </is>
      </c>
      <c r="C29" s="18" t="inlineStr">
        <is>
          <t>211712848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PEREZ CARRASCO CAMILO ERNESTO</t>
        </is>
      </c>
      <c r="C30" s="18" t="inlineStr">
        <is>
          <t>218402070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PINTO REBOLLEDO ENZO ANTONIO</t>
        </is>
      </c>
      <c r="C31" s="18" t="inlineStr">
        <is>
          <t>231700234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RODRIGUEZ MEDINA MICHELY</t>
        </is>
      </c>
      <c r="C32" s="18" t="inlineStr">
        <is>
          <t>268379584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SAEZ RIVAS CLAUDIO ENRIQUE</t>
        </is>
      </c>
      <c r="C33" s="18" t="inlineStr">
        <is>
          <t>197680121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SANTIBANEZ TAPIA JACQUELINE JAVIERA</t>
        </is>
      </c>
      <c r="C34" s="18" t="inlineStr">
        <is>
          <t>200207440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SILVA SILVA ANTONIA ANNAIS</t>
        </is>
      </c>
      <c r="C35" s="18" t="inlineStr">
        <is>
          <t>208398466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TOLOZA CARRILLO LISETTE ALEJANDRA</t>
        </is>
      </c>
      <c r="C36" s="18" t="inlineStr">
        <is>
          <t>200883470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ULLOA SALAS JEYLI FRANCISCA</t>
        </is>
      </c>
      <c r="C37" s="18" t="inlineStr">
        <is>
          <t>188171184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2024-05-03T14:09:28Z</dcterms:modified>
  <cp:lastModifiedBy>Leandro Gutierrez A.</cp:lastModifiedBy>
  <cp:lastPrinted>2012-11-30T22:55:58Z</cp:lastPrinted>
</cp:coreProperties>
</file>