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OBREQUE SOLANGE ALEJANDRA</t>
        </is>
      </c>
      <c r="C10" s="14" t="inlineStr">
        <is>
          <t>212162833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ORTIZ JAVIER ENRIQUE</t>
        </is>
      </c>
      <c r="C11" s="18" t="inlineStr">
        <is>
          <t>219991894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ALBORNOZ JARA VALENTINA ANENUS</t>
        </is>
      </c>
      <c r="C12" s="14" t="inlineStr">
        <is>
          <t>215247589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ARANEDA PARRA SERGIO ANDRES</t>
        </is>
      </c>
      <c r="C13" s="18" t="inlineStr">
        <is>
          <t>221301757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BEZAMAT MORALES CHRISTIAN ALEXANDER</t>
        </is>
      </c>
      <c r="C14" s="14" t="inlineStr">
        <is>
          <t>20210150K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BRAVO SILVA ARIEL ISAAC</t>
        </is>
      </c>
      <c r="C15" s="14" t="inlineStr">
        <is>
          <t>212073989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CARRILLO GALINDO DARLING ANDREA</t>
        </is>
      </c>
      <c r="C16" s="18" t="inlineStr">
        <is>
          <t>211183195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MATAMALA MATIAS IGNACIO</t>
        </is>
      </c>
      <c r="C17" s="14" t="inlineStr">
        <is>
          <t>221376064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FERNANDEZ ARANEDA MARIA JESUS</t>
        </is>
      </c>
      <c r="C18" s="14" t="inlineStr">
        <is>
          <t>209136104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GALLARDO GARRIDO MONSERRAT BELEN</t>
        </is>
      </c>
      <c r="C19" s="18" t="inlineStr">
        <is>
          <t>220323153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GARCIA URRA RUTH CRISTINA</t>
        </is>
      </c>
      <c r="C20" s="18" t="inlineStr">
        <is>
          <t>192707188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GAYOSO GAYOSO JULIA ELENA</t>
        </is>
      </c>
      <c r="C21" s="18" t="inlineStr">
        <is>
          <t>215329089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HIDALGO BIZAMA GLADYS DEL ROSARIO</t>
        </is>
      </c>
      <c r="C22" s="18" t="inlineStr">
        <is>
          <t>207508608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LOPEZ CARRILLO ISABEL MAGDALENA</t>
        </is>
      </c>
      <c r="C23" s="18" t="inlineStr">
        <is>
          <t>219915071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MUNOZ PULIDO CELIA DEL CARMEN</t>
        </is>
      </c>
      <c r="C24" s="18" t="inlineStr">
        <is>
          <t>158690888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NUNEZ GONZALEZ ALBERTO IGNACIO</t>
        </is>
      </c>
      <c r="C25" s="18" t="inlineStr">
        <is>
          <t>195952485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PENA MATAMALA BRUNO ALEXIS</t>
        </is>
      </c>
      <c r="C26" s="18" t="inlineStr">
        <is>
          <t>218198767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QUEZADA NAIN VALENTINA</t>
        </is>
      </c>
      <c r="C27" s="18" t="inlineStr">
        <is>
          <t>210989463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RAMIREZ VEGA DENALY POLETH</t>
        </is>
      </c>
      <c r="C28" s="18" t="inlineStr">
        <is>
          <t>219104170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REYES ALVAREZ JENNIFER BEATRIZ</t>
        </is>
      </c>
      <c r="C29" s="18" t="inlineStr">
        <is>
          <t>205507604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RUIZ CARTES AARON IGNACIO JOSAFAT</t>
        </is>
      </c>
      <c r="C30" s="18" t="inlineStr">
        <is>
          <t>219345356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SAEZ TOLOZA MANUEL ENRIQUE</t>
        </is>
      </c>
      <c r="C31" s="18" t="inlineStr">
        <is>
          <t>207509469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SALAS CRUZ GABRIEL ALEJANDRO</t>
        </is>
      </c>
      <c r="C32" s="18" t="inlineStr">
        <is>
          <t>214780607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SALAZAR IBACACHE VICENTE FERNANDO</t>
        </is>
      </c>
      <c r="C33" s="18" t="inlineStr">
        <is>
          <t>208398008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SOTO FREIRE FELIPE ANDRES</t>
        </is>
      </c>
      <c r="C34" s="18" t="inlineStr">
        <is>
          <t>215127656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URRA REBOLLEDO ESTIVALI ALEJANDRA</t>
        </is>
      </c>
      <c r="C35" s="18" t="inlineStr">
        <is>
          <t>220288617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VALENCIA BURGOS MATIAS BENJAMIN</t>
        </is>
      </c>
      <c r="C36" s="18" t="inlineStr">
        <is>
          <t>217835879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VASQUEZ SANTIBANEZ NALDA DEL PILAR</t>
        </is>
      </c>
      <c r="C37" s="18" t="inlineStr">
        <is>
          <t>151962734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VELASQUEZ VELASQUEZ FRANCISCA PATRICIA</t>
        </is>
      </c>
      <c r="C38" s="18" t="inlineStr">
        <is>
          <t>177819026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VELOSO HENRIQUEZ STEPHANIE EUNICE</t>
        </is>
      </c>
      <c r="C39" s="18" t="inlineStr">
        <is>
          <t>195127034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VERGARA NANCUCHEO YAJAIRA VERGARA</t>
        </is>
      </c>
      <c r="C40" s="18" t="inlineStr">
        <is>
          <t>189872887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2024-05-03T14:03:58Z</dcterms:modified>
  <cp:lastModifiedBy>Leandro Gutierrez A.</cp:lastModifiedBy>
  <cp:lastPrinted>2012-11-30T22:55:58Z</cp:lastPrinted>
</cp:coreProperties>
</file>