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CIFUENTES ERIC ALEJANDRO</t>
        </is>
      </c>
      <c r="C10" s="14" t="inlineStr">
        <is>
          <t>216903234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ULLOA MARCO</t>
        </is>
      </c>
      <c r="C11" s="18" t="inlineStr">
        <is>
          <t>211152397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ANTILEO GONZALEZ MAURO MARTIN</t>
        </is>
      </c>
      <c r="C12" s="14" t="inlineStr">
        <is>
          <t>218144233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ARANEDA PINTO RODRIGO ESTEBAN</t>
        </is>
      </c>
      <c r="C13" s="18" t="inlineStr">
        <is>
          <t>221393465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ARAVENA MIRANDA MARCELO IGNACIO</t>
        </is>
      </c>
      <c r="C14" s="14" t="inlineStr">
        <is>
          <t>220749908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ARRIAGADA CAIGUAN JAIME RODOLFO</t>
        </is>
      </c>
      <c r="C15" s="14" t="inlineStr">
        <is>
          <t>216835298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BARRALES BARRALES MARCELO ANTONIO</t>
        </is>
      </c>
      <c r="C16" s="18" t="inlineStr">
        <is>
          <t>219201354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BRENET VILLALOBOS PABLO GERMAN</t>
        </is>
      </c>
      <c r="C17" s="14" t="inlineStr">
        <is>
          <t>218756360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BURGOS MUNOZ GUSTAVO NICOLAS</t>
        </is>
      </c>
      <c r="C18" s="14" t="inlineStr">
        <is>
          <t>221289048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CATRIMAN CASTRO CRISTOBAL IGNACIO BALTAZAR</t>
        </is>
      </c>
      <c r="C19" s="18" t="inlineStr">
        <is>
          <t>220202321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 PRADO MEDINA FRANCISCO AGUSTIN</t>
        </is>
      </c>
      <c r="C20" s="18" t="inlineStr">
        <is>
          <t>220727424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DELGADO TORRES FELIPE ORLANDO</t>
        </is>
      </c>
      <c r="C21" s="18" t="inlineStr">
        <is>
          <t>219768702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DURAN GARCES CESAR ALEJANDRO</t>
        </is>
      </c>
      <c r="C22" s="18" t="inlineStr">
        <is>
          <t>215947858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IBARRA MAURO FABIAN</t>
        </is>
      </c>
      <c r="C23" s="18" t="inlineStr">
        <is>
          <t>22154465K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ESPINOZA VIDAL MATIAS ANDRES</t>
        </is>
      </c>
      <c r="C24" s="18" t="inlineStr">
        <is>
          <t>220463524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CUEVAS JUAN IGNACIO</t>
        </is>
      </c>
      <c r="C25" s="18" t="inlineStr">
        <is>
          <t>217958431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INOSTROZA LOZANO MAYKEL ESTEBAN</t>
        </is>
      </c>
      <c r="C26" s="18" t="inlineStr">
        <is>
          <t>220618013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LANDAUR CARVALLO BENJAMIN SEBASTIAN</t>
        </is>
      </c>
      <c r="C27" s="18" t="inlineStr">
        <is>
          <t>216539478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MANSILLA OBREQUE DANIEL ANDRES</t>
        </is>
      </c>
      <c r="C28" s="18" t="inlineStr">
        <is>
          <t>218484115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MARIN MEDINA FABIO EZEQUIEL</t>
        </is>
      </c>
      <c r="C29" s="18" t="inlineStr">
        <is>
          <t>221357728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GARRIDO CRISTOPHER ALEXIS</t>
        </is>
      </c>
      <c r="C30" s="18" t="inlineStr">
        <is>
          <t>219408137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SILVA VEYKER GUILLERMO FABIAN</t>
        </is>
      </c>
      <c r="C31" s="18" t="inlineStr">
        <is>
          <t>215784045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MEDINA BETANZO MATIAS MARCELO</t>
        </is>
      </c>
      <c r="C32" s="18" t="inlineStr">
        <is>
          <t>21998846K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MEDINA LANDEROS MANUEL LEONARDO</t>
        </is>
      </c>
      <c r="C33" s="18" t="inlineStr">
        <is>
          <t>21660914K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MEDINA MIRANDA BENJAMIN ALEXANDER</t>
        </is>
      </c>
      <c r="C34" s="18" t="inlineStr">
        <is>
          <t>219339674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MIRANDA FUENTEALBA JEAN CARLOS</t>
        </is>
      </c>
      <c r="C35" s="18" t="inlineStr">
        <is>
          <t>204411611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MONSALVE PINO NICOLAS EDUARDO</t>
        </is>
      </c>
      <c r="C36" s="18" t="inlineStr">
        <is>
          <t>208234641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ALARCON PABLO</t>
        </is>
      </c>
      <c r="C37" s="18" t="inlineStr">
        <is>
          <t>218181821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LUENGO FRANCO ALEJANDRO</t>
        </is>
      </c>
      <c r="C38" s="18" t="inlineStr">
        <is>
          <t>217505399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MUNOZ MORA OCTAVIO JESUS</t>
        </is>
      </c>
      <c r="C39" s="18" t="inlineStr">
        <is>
          <t>190910008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NUNEZ BUSTAMANTE CRISTOBAL ENRIQUE</t>
        </is>
      </c>
      <c r="C40" s="18" t="inlineStr">
        <is>
          <t>217266858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PANTOJA ORTEGA ANGEL EDUARDO</t>
        </is>
      </c>
      <c r="C41" s="18" t="inlineStr">
        <is>
          <t>224531370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PENA CIFUENTES ANTONELLA GISEL</t>
        </is>
      </c>
      <c r="C42" s="18" t="inlineStr">
        <is>
          <t>219636377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PENA ROJAS FRANCISCO JAVIER</t>
        </is>
      </c>
      <c r="C43" s="18" t="inlineStr">
        <is>
          <t>219834802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PEREZ MALDONADO JOSUE GUILLERMO</t>
        </is>
      </c>
      <c r="C44" s="18" t="inlineStr">
        <is>
          <t>221102053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QUEZADA RIFO DIEGO  VALENTIN</t>
        </is>
      </c>
      <c r="C45" s="18" t="inlineStr">
        <is>
          <t>220226069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ROJAS IBARRA DIEGO ALEJANDRO</t>
        </is>
      </c>
      <c r="C46" s="18" t="inlineStr">
        <is>
          <t>211182377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SAEZ ARANEDA LORETO ANDREA</t>
        </is>
      </c>
      <c r="C47" s="18" t="inlineStr">
        <is>
          <t>219534876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SAEZ NEIRA INGEBOR ANOYCA</t>
        </is>
      </c>
      <c r="C48" s="18" t="inlineStr">
        <is>
          <t>219938748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SANHUEZA SAEZ SAMUEL ENRIQUE</t>
        </is>
      </c>
      <c r="C49" s="18" t="inlineStr">
        <is>
          <t>22142560K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TOLEDO CARRILLO BRIAN ALEXANDER</t>
        </is>
      </c>
      <c r="C50" s="18" t="inlineStr">
        <is>
          <t>214387859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URIBE FAUNDEZ ISRAEL LEANDRO</t>
        </is>
      </c>
      <c r="C51" s="18" t="inlineStr">
        <is>
          <t>21451916K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VERGARA QUEZADA CARLOS DUVAN</t>
        </is>
      </c>
      <c r="C52" s="18" t="inlineStr">
        <is>
          <t>210829512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VILLARROEL ZAPATA IRAN KARET</t>
        </is>
      </c>
      <c r="C53" s="18" t="inlineStr">
        <is>
          <t>216902610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2024-05-03T14:04:00Z</dcterms:modified>
  <cp:lastModifiedBy>Leandro Gutierrez A.</cp:lastModifiedBy>
  <cp:lastPrinted>2012-11-30T22:55:58Z</cp:lastPrinted>
</cp:coreProperties>
</file>