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ALEXIS OPAZO CRUCES VICENTE</t>
        </is>
      </c>
      <c r="C10" s="14" t="inlineStr">
        <is>
          <t>217127351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GONZALEZ PABLO</t>
        </is>
      </c>
      <c r="C11" s="18" t="inlineStr">
        <is>
          <t>186028716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ANCATEN VIDAL EDNILSON BASTIAN</t>
        </is>
      </c>
      <c r="C12" s="14" t="inlineStr">
        <is>
          <t>220294846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AVILA SANZANA WLADIMIR IGNACIO</t>
        </is>
      </c>
      <c r="C13" s="18" t="inlineStr">
        <is>
          <t>219338066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BERKHOFF ALVAREZ FRANCO ESTEBAN</t>
        </is>
      </c>
      <c r="C14" s="14" t="inlineStr">
        <is>
          <t>217798760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CABEZAS MEDINA BENJAMIN ALONSO</t>
        </is>
      </c>
      <c r="C15" s="14" t="inlineStr">
        <is>
          <t>218827152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GOMEZ MATIAS ALEXIS</t>
        </is>
      </c>
      <c r="C16" s="18" t="inlineStr">
        <is>
          <t>220152812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MEDINA SCARLETH ARACELY</t>
        </is>
      </c>
      <c r="C17" s="14" t="inlineStr">
        <is>
          <t>21751617K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CHEUQUELEN CALBUCOY KEVIN</t>
        </is>
      </c>
      <c r="C18" s="14" t="inlineStr">
        <is>
          <t>217591333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CIFUENTES GUTIERREZ MANUEL ANDRES</t>
        </is>
      </c>
      <c r="C19" s="18" t="inlineStr">
        <is>
          <t>219192290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COLOMA TRANGULAO FLOR ELIANA</t>
        </is>
      </c>
      <c r="C20" s="18" t="inlineStr">
        <is>
          <t>125562264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HERNANDEZ ANGELO ANDRES</t>
        </is>
      </c>
      <c r="C21" s="18" t="inlineStr">
        <is>
          <t>207511358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MEDEL REINALDO</t>
        </is>
      </c>
      <c r="C22" s="18" t="inlineStr">
        <is>
          <t>217882087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FUENTEALBA MONTALBA RODRIGO IGGNACIO</t>
        </is>
      </c>
      <c r="C23" s="18" t="inlineStr">
        <is>
          <t>219009046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GATICA PACHECO WILSON GUILLERMO</t>
        </is>
      </c>
      <c r="C24" s="18" t="inlineStr">
        <is>
          <t>218783856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GATICA PARRA IGNACIO ANDRES</t>
        </is>
      </c>
      <c r="C25" s="18" t="inlineStr">
        <is>
          <t>197678429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HERMOSILLA MESA BENJAMIN ESTEBAN</t>
        </is>
      </c>
      <c r="C26" s="18" t="inlineStr">
        <is>
          <t>211712740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SEPULVEDA ALEXIS DAMIAN</t>
        </is>
      </c>
      <c r="C27" s="18" t="inlineStr">
        <is>
          <t>220434052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LIGUEMPI JEREZ BENJAMIN ISSAC</t>
        </is>
      </c>
      <c r="C28" s="18" t="inlineStr">
        <is>
          <t>219373430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LUNA VALVERDE CARLOS ALBERTO</t>
        </is>
      </c>
      <c r="C29" s="18" t="inlineStr">
        <is>
          <t>219851502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LEAL MIGUEL ANGEL</t>
        </is>
      </c>
      <c r="C30" s="18" t="inlineStr">
        <is>
          <t>203387067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MATAMALA CARTES YEREMY ALEXANDER</t>
        </is>
      </c>
      <c r="C31" s="18" t="inlineStr">
        <is>
          <t>221498224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MEDEL JARA NICOLAS ANTONIO</t>
        </is>
      </c>
      <c r="C32" s="18" t="inlineStr">
        <is>
          <t>210830464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CHAPARRO GABRIEL ALESSANDER</t>
        </is>
      </c>
      <c r="C33" s="18" t="inlineStr">
        <is>
          <t>221317998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MELITA PINO DANIEL ENRIQUE</t>
        </is>
      </c>
      <c r="C34" s="18" t="inlineStr">
        <is>
          <t>207511692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MENACO ALARCON CLAUDIO ANDRES</t>
        </is>
      </c>
      <c r="C35" s="18" t="inlineStr">
        <is>
          <t>217943272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MEZA ALARCON BRANDON ANDRES</t>
        </is>
      </c>
      <c r="C36" s="18" t="inlineStr">
        <is>
          <t>197676396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MONSALVE FONSECA VICTOR MIGUEL</t>
        </is>
      </c>
      <c r="C37" s="18" t="inlineStr">
        <is>
          <t>211184604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MORAGA RIFFO AXEL ALFREDO</t>
        </is>
      </c>
      <c r="C38" s="18" t="inlineStr">
        <is>
          <t>221303474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NAVARRETE INZUNZA JOAQUIN ANDRES</t>
        </is>
      </c>
      <c r="C39" s="18" t="inlineStr">
        <is>
          <t>219366191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ORIAS CIFUENTES GIOVANNY ESTEFANO</t>
        </is>
      </c>
      <c r="C40" s="18" t="inlineStr">
        <is>
          <t>221556356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PALMA LUNA CRISTIAN SEBASTIAN</t>
        </is>
      </c>
      <c r="C41" s="18" t="inlineStr">
        <is>
          <t>211183667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PIRUL CID YEAN CARLOS CHRISTHOPER</t>
        </is>
      </c>
      <c r="C42" s="18" t="inlineStr">
        <is>
          <t>216224019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RETAMAL CARRERA CRISTOPHER MARIO</t>
        </is>
      </c>
      <c r="C43" s="18" t="inlineStr">
        <is>
          <t>211501820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ROCA AEDO JOSE ANDRES</t>
        </is>
      </c>
      <c r="C44" s="18" t="inlineStr">
        <is>
          <t>200213653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SAEZ FIGUEROA LUKAS CRISTOBAL ANDRES</t>
        </is>
      </c>
      <c r="C45" s="18" t="inlineStr">
        <is>
          <t>216849590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SAEZ FLORES GABRIEL IVAN</t>
        </is>
      </c>
      <c r="C46" s="18" t="inlineStr">
        <is>
          <t>217760364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VELASQUEZ SEPULVEDA KEVIN FRANCISCO JAVIER</t>
        </is>
      </c>
      <c r="C47" s="18" t="inlineStr">
        <is>
          <t>212300993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2024-05-03T14:09:27Z</dcterms:modified>
  <cp:lastModifiedBy>Leandro Gutierrez A.</cp:lastModifiedBy>
  <cp:lastPrinted>2012-11-30T22:55:58Z</cp:lastPrinted>
</cp:coreProperties>
</file>