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AREVALO PIERRE</t>
        </is>
      </c>
      <c r="C10" s="14" t="inlineStr">
        <is>
          <t>214040115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CONTRERAS MAXIMILIANO ANDRES</t>
        </is>
      </c>
      <c r="C11" s="18" t="inlineStr">
        <is>
          <t>217901596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GARRIDO YAN IGNACIO</t>
        </is>
      </c>
      <c r="C12" s="14" t="inlineStr">
        <is>
          <t>211153016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ARRIAGADA AEDO MARTIN ANDRES</t>
        </is>
      </c>
      <c r="C13" s="18" t="inlineStr">
        <is>
          <t>218536085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CUEVAS EMMANUEL ESTEBAN</t>
        </is>
      </c>
      <c r="C14" s="14" t="inlineStr">
        <is>
          <t>220629082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BAEZA SILVA VICENTE TOMAS</t>
        </is>
      </c>
      <c r="C15" s="14" t="inlineStr">
        <is>
          <t>197680075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BURDILES VILLA VICENTE EDUARDO</t>
        </is>
      </c>
      <c r="C16" s="18" t="inlineStr">
        <is>
          <t>22103225K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CAMANO CALDERON MOISES  ALEJANDRO</t>
        </is>
      </c>
      <c r="C17" s="14" t="inlineStr">
        <is>
          <t>219815875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CARIPAN NAVARRETE LEONARDO ANDRES</t>
        </is>
      </c>
      <c r="C18" s="14" t="inlineStr">
        <is>
          <t>219759509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CASTANIA FAUNDEZ BENJAMIN EDGARDO</t>
        </is>
      </c>
      <c r="C19" s="18" t="inlineStr">
        <is>
          <t>219770340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LINCOPAN PABLO ANDRES</t>
        </is>
      </c>
      <c r="C20" s="18" t="inlineStr">
        <is>
          <t>22138167K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CUEVAS SALAS PABLO ISRAEL</t>
        </is>
      </c>
      <c r="C21" s="18" t="inlineStr">
        <is>
          <t>221396529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CUEVAS TORRES CRISTOBAL NEFTALI</t>
        </is>
      </c>
      <c r="C22" s="18" t="inlineStr">
        <is>
          <t>21928571K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FERREIRA HERNANDEZ LEONARDO NICOLAS</t>
        </is>
      </c>
      <c r="C23" s="18" t="inlineStr">
        <is>
          <t>215492419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GALLEGOS MEDINA JEOVANNY</t>
        </is>
      </c>
      <c r="C24" s="18" t="inlineStr">
        <is>
          <t>221171497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GARCES CUEVAS DARWIN ALEJANDRO</t>
        </is>
      </c>
      <c r="C25" s="18" t="inlineStr">
        <is>
          <t>230381631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PESO JOAN DANILO</t>
        </is>
      </c>
      <c r="C26" s="18" t="inlineStr">
        <is>
          <t>216896149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GAYOSO QUILAMAN CESAR ALEJANDRO</t>
        </is>
      </c>
      <c r="C27" s="18" t="inlineStr">
        <is>
          <t>213846515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GOMEZ ULLOA LUIS BERNARDO</t>
        </is>
      </c>
      <c r="C28" s="18" t="inlineStr">
        <is>
          <t>233468258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HORIAS FLORES IGNACIO</t>
        </is>
      </c>
      <c r="C29" s="18" t="inlineStr">
        <is>
          <t>219674783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JIMENEZ ARRIAGADA BELEN ALEJANDRA</t>
        </is>
      </c>
      <c r="C30" s="18" t="inlineStr">
        <is>
          <t>191223349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LUENGO RODRIGUEZ SAMUEL NATANAEL</t>
        </is>
      </c>
      <c r="C31" s="18" t="inlineStr">
        <is>
          <t>218411533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MANRIQUEZ CATALAN EMILIO DAVID</t>
        </is>
      </c>
      <c r="C32" s="18" t="inlineStr">
        <is>
          <t>16980060K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RAILAN NICOLAS ELIAS</t>
        </is>
      </c>
      <c r="C33" s="18" t="inlineStr">
        <is>
          <t>220718867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VILLABLANCA JEANS PIERRE ALEXANDER</t>
        </is>
      </c>
      <c r="C34" s="18" t="inlineStr">
        <is>
          <t>220268713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MEDEL CONEJEROS MANUEL ALEJANDRO</t>
        </is>
      </c>
      <c r="C35" s="18" t="inlineStr">
        <is>
          <t>216381203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NAHUEL HERMOSILLA MONSERRAT ESTEFANIA</t>
        </is>
      </c>
      <c r="C36" s="18" t="inlineStr">
        <is>
          <t>219718926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OLIVARES SAEZ CAROLINA ANTONIA</t>
        </is>
      </c>
      <c r="C37" s="18" t="inlineStr">
        <is>
          <t>215941256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PIRUL LOBOS LUIS IGNACIO</t>
        </is>
      </c>
      <c r="C38" s="18" t="inlineStr">
        <is>
          <t>220879712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SANHUEZA ANTONIA BELEN</t>
        </is>
      </c>
      <c r="C39" s="18" t="inlineStr">
        <is>
          <t>21732095K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RIOS REYES JAVIER IGNACIO</t>
        </is>
      </c>
      <c r="C40" s="18" t="inlineStr">
        <is>
          <t>217498805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TOLEDO CARRILLO TOMAS ESTEBAN</t>
        </is>
      </c>
      <c r="C41" s="18" t="inlineStr">
        <is>
          <t>217911400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ZENTENO CAMPOS BASTIAN ALEJANDRO</t>
        </is>
      </c>
      <c r="C42" s="18" t="inlineStr">
        <is>
          <t>217193486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2024-05-03T14:08:03Z</dcterms:modified>
  <cp:lastModifiedBy>Leandro Gutierrez A.</cp:lastModifiedBy>
  <cp:lastPrinted>2012-11-30T22:55:58Z</cp:lastPrinted>
</cp:coreProperties>
</file>