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ARAYA ABRAHAM ELIAS ALBERTO</t>
        </is>
      </c>
      <c r="C10" s="14" t="inlineStr">
        <is>
          <t>218531121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ARANDA PENA BRAYAN EDUARDO</t>
        </is>
      </c>
      <c r="C11" s="18" t="inlineStr">
        <is>
          <t>221089723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BELLO VERA WILLIAMS ANDRES</t>
        </is>
      </c>
      <c r="C12" s="14" t="inlineStr">
        <is>
          <t>216801687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BRAVO OLAVE MIGUEL ANGEL MERARI</t>
        </is>
      </c>
      <c r="C13" s="18" t="inlineStr">
        <is>
          <t>215679209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BUSTOS AVILA JORDAN PATRICIO</t>
        </is>
      </c>
      <c r="C14" s="14" t="inlineStr">
        <is>
          <t>20515597K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BUSTOS OYARZO RODRIGO JESUS</t>
        </is>
      </c>
      <c r="C15" s="14" t="inlineStr">
        <is>
          <t>211954450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CARRASCO ALARCON HECTOR ANTONIO</t>
        </is>
      </c>
      <c r="C16" s="18" t="inlineStr">
        <is>
          <t>220743756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CARTES VALLEJOS RAUL AMARO</t>
        </is>
      </c>
      <c r="C17" s="14" t="inlineStr">
        <is>
          <t>218236006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CEA CISTERNA JOSE PATRICIO</t>
        </is>
      </c>
      <c r="C18" s="14" t="inlineStr">
        <is>
          <t>219111703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GARCIA SAEZ RICARDO BENJAMIN</t>
        </is>
      </c>
      <c r="C19" s="18" t="inlineStr">
        <is>
          <t>220815242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GARRIDO BUSTAMANTE DAVID AGUSTIN</t>
        </is>
      </c>
      <c r="C20" s="18" t="inlineStr">
        <is>
          <t>218797105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JELVEZ AGUILERA IAN MANUEL</t>
        </is>
      </c>
      <c r="C21" s="18" t="inlineStr">
        <is>
          <t>220925609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MALDONADO URRA GERSON ALEXANDER</t>
        </is>
      </c>
      <c r="C22" s="18" t="inlineStr">
        <is>
          <t>21594090K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MARTINEZ LOPEZ JENNIFFER CATALINA</t>
        </is>
      </c>
      <c r="C23" s="18" t="inlineStr">
        <is>
          <t>209283611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MEDEL GONZALEZ YAIRON GASTON</t>
        </is>
      </c>
      <c r="C24" s="18" t="inlineStr">
        <is>
          <t>220342883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MORALES NAHUELCOY IGNACIO</t>
        </is>
      </c>
      <c r="C25" s="18" t="inlineStr">
        <is>
          <t>21928201K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MUNOZ VARGAS CRISTOBAL BENJAMIN</t>
        </is>
      </c>
      <c r="C26" s="18" t="inlineStr">
        <is>
          <t>218611338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MUÑOZ FERNANDEZ NAOMI BELEN</t>
        </is>
      </c>
      <c r="C27" s="18" t="inlineStr">
        <is>
          <t>219869592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NAVARRO BRAVO TOMAS</t>
        </is>
      </c>
      <c r="C28" s="18" t="inlineStr">
        <is>
          <t>205508678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OLATE BULNES GARY ROBERTO</t>
        </is>
      </c>
      <c r="C29" s="18" t="inlineStr">
        <is>
          <t>214931192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OLIVA GUZMAN SEBASTIAN ANIBAL</t>
        </is>
      </c>
      <c r="C30" s="18" t="inlineStr">
        <is>
          <t>216436377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PARRA GONZALEZ BENJAMIN ESTEBAN</t>
        </is>
      </c>
      <c r="C31" s="18" t="inlineStr">
        <is>
          <t>220574660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RETAMAL ZAPATA BRAYAN ALEJANDRO</t>
        </is>
      </c>
      <c r="C32" s="18" t="inlineStr">
        <is>
          <t>219008449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RIVAS MUNOZ ANDRES</t>
        </is>
      </c>
      <c r="C33" s="18" t="inlineStr">
        <is>
          <t>219711840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RODRIGUEZ RIQUELME SEBASTIAN ALBERTO</t>
        </is>
      </c>
      <c r="C34" s="18" t="inlineStr">
        <is>
          <t>215562034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SAEZ CARTES GERMAN ANDRES</t>
        </is>
      </c>
      <c r="C35" s="18" t="inlineStr">
        <is>
          <t>221436075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SAEZ CHAMBER VICTOR GABRIEL ALEXANDER</t>
        </is>
      </c>
      <c r="C36" s="18" t="inlineStr">
        <is>
          <t>216914457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SANCHEZ SAEZ FRANCO BAYRON</t>
        </is>
      </c>
      <c r="C37" s="18" t="inlineStr">
        <is>
          <t>219168632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SILVA RAIPANE STEVEN ANTHONY</t>
        </is>
      </c>
      <c r="C38" s="18" t="inlineStr">
        <is>
          <t>210842780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SOAZO ARRATIA GUSTAVO NEFTALI</t>
        </is>
      </c>
      <c r="C39" s="18" t="inlineStr">
        <is>
          <t>20788085K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VARELA GOMEZ MATIAS SAMUEL</t>
        </is>
      </c>
      <c r="C40" s="18" t="inlineStr">
        <is>
          <t>217401488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VIDAL NEIRA MARIELA ANDREA</t>
        </is>
      </c>
      <c r="C41" s="18" t="inlineStr">
        <is>
          <t>13390140K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VIGUERAS SEPULVEDA NICOLAS IGNACIO</t>
        </is>
      </c>
      <c r="C42" s="18" t="inlineStr">
        <is>
          <t>220021084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ZUÑIGA SOTO SEBASTIAN HERNAN</t>
        </is>
      </c>
      <c r="C43" s="18" t="inlineStr">
        <is>
          <t>217260116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2024-05-03T14:03:59Z</dcterms:modified>
  <cp:lastModifiedBy>Leandro Gutierrez A.</cp:lastModifiedBy>
  <cp:lastPrinted>2012-11-30T22:55:58Z</cp:lastPrinted>
</cp:coreProperties>
</file>