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TISNAO OSCAR DANIEL</t>
        </is>
      </c>
      <c r="C10" s="14" t="inlineStr">
        <is>
          <t>218769845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NOVA FRANCO SIMON</t>
        </is>
      </c>
      <c r="C11" s="18" t="inlineStr">
        <is>
          <t>208398903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CARCAMO MONDACA GUSTAVO FRANCISCO</t>
        </is>
      </c>
      <c r="C12" s="14" t="inlineStr">
        <is>
          <t>21726975K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CATRIMAN CRISTOPHER GARY</t>
        </is>
      </c>
      <c r="C13" s="18" t="inlineStr">
        <is>
          <t>185435296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CARRILLO CUEVAS FRANCISCO ALONSO</t>
        </is>
      </c>
      <c r="C14" s="14" t="inlineStr">
        <is>
          <t>181502789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MORAGA LEONARDO ADRIAN</t>
        </is>
      </c>
      <c r="C15" s="14" t="inlineStr">
        <is>
          <t>198683094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CLEMENTE GARRIDO NATALIA ALEJANDRA</t>
        </is>
      </c>
      <c r="C16" s="18" t="inlineStr">
        <is>
          <t>194159242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FERNANDEZ MATIAS IGNACIO</t>
        </is>
      </c>
      <c r="C17" s="14" t="inlineStr">
        <is>
          <t>220166775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BUSTOS VICTOR ALFONSO</t>
        </is>
      </c>
      <c r="C18" s="14" t="inlineStr">
        <is>
          <t>207510114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MEDINA AGUAYO LUIS ANTONIO</t>
        </is>
      </c>
      <c r="C19" s="18" t="inlineStr">
        <is>
          <t>215249883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NEIRA FIGUEROA RONALD EDISON</t>
        </is>
      </c>
      <c r="C20" s="18" t="inlineStr">
        <is>
          <t>164988740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NEIRA ROMERO BASTIAN EDUARDO</t>
        </is>
      </c>
      <c r="C21" s="18" t="inlineStr">
        <is>
          <t>21933804K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PEREZ AGUILERA LEANDRO BENJAMIN</t>
        </is>
      </c>
      <c r="C22" s="18" t="inlineStr">
        <is>
          <t>175483357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RECABARREN ESPINOZA FELIPE ESTEBAN</t>
        </is>
      </c>
      <c r="C23" s="18" t="inlineStr">
        <is>
          <t>187792983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RIVAS SALAMANCA FRANCISCO JAVIER</t>
        </is>
      </c>
      <c r="C24" s="18" t="inlineStr">
        <is>
          <t>136063812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ROJAS CRUZ JONATHAN MANUEL IGNACIO</t>
        </is>
      </c>
      <c r="C25" s="18" t="inlineStr">
        <is>
          <t>220302032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SAEZ MARTINEZ LEONEL ENRIQUE</t>
        </is>
      </c>
      <c r="C26" s="18" t="inlineStr">
        <is>
          <t>143665607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SAEZ TORRES DARIHEN VICENTE CRISTIAN</t>
        </is>
      </c>
      <c r="C27" s="18" t="inlineStr">
        <is>
          <t>211651210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SANZANA SILVA ALEJANDRA ANDREA</t>
        </is>
      </c>
      <c r="C28" s="18" t="inlineStr">
        <is>
          <t>200884302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SILVA AREVALO PATRICIA ESTEFANY</t>
        </is>
      </c>
      <c r="C29" s="18" t="inlineStr">
        <is>
          <t>220649008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TORRES SALAZAR MATIAS ALEJANDRO</t>
        </is>
      </c>
      <c r="C30" s="18" t="inlineStr">
        <is>
          <t>203386990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TORRES SALAZAR IGNACIO ALEJANDRO</t>
        </is>
      </c>
      <c r="C31" s="18" t="inlineStr">
        <is>
          <t>191211723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TORRES VASQUEZ LUIS MARCELO</t>
        </is>
      </c>
      <c r="C32" s="18" t="inlineStr">
        <is>
          <t>132961255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MEDINA SEBASTIAN IGNACIO</t>
        </is>
      </c>
      <c r="C33" s="18" t="inlineStr">
        <is>
          <t>208398210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VASQUEZ SEPULVEDA VICTOR HUGO</t>
        </is>
      </c>
      <c r="C34" s="18" t="inlineStr">
        <is>
          <t>175410899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VENEGAS PAZ JUAN CARLOS</t>
        </is>
      </c>
      <c r="C35" s="18" t="inlineStr">
        <is>
          <t>200881443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VERA MORAGA ADAN FALCON</t>
        </is>
      </c>
      <c r="C36" s="18" t="inlineStr">
        <is>
          <t>216386167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ZAMBRANO TISNAO CRIS SOLANGE</t>
        </is>
      </c>
      <c r="C37" s="18" t="inlineStr">
        <is>
          <t>169163480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ZAPATA BAEZA MATIAS IGNACIO</t>
        </is>
      </c>
      <c r="C38" s="18" t="inlineStr">
        <is>
          <t>216463021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2024-05-03T14:03:18Z</dcterms:modified>
  <cp:lastModifiedBy>Leandro Gutierrez A.</cp:lastModifiedBy>
  <cp:lastPrinted>2012-11-30T22:55:58Z</cp:lastPrinted>
</cp:coreProperties>
</file>