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PLACENCIA DANIXA ESKARLET</t>
        </is>
      </c>
      <c r="C10" s="14" t="inlineStr">
        <is>
          <t>201543878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POLANCO XIMENA ESTER</t>
        </is>
      </c>
      <c r="C11" s="18" t="inlineStr">
        <is>
          <t>214833999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RODRIGUEZ NATACHA BELEN</t>
        </is>
      </c>
      <c r="C12" s="14" t="inlineStr">
        <is>
          <t>219445628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GAJARDO DAFNE MABEL</t>
        </is>
      </c>
      <c r="C13" s="18" t="inlineStr">
        <is>
          <t>20977920K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ARMIJO AGUILERA MACARENA ELIZABETH</t>
        </is>
      </c>
      <c r="C14" s="14" t="inlineStr">
        <is>
          <t>214989255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ARRIAGADA RIVAS GABRIEL ALEJANDRO</t>
        </is>
      </c>
      <c r="C15" s="14" t="inlineStr">
        <is>
          <t>214570335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BREVIS VALDEBENITO ROCIO FERNANDA</t>
        </is>
      </c>
      <c r="C16" s="18" t="inlineStr">
        <is>
          <t>195988471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BUSTOS ALVEAR JANAI YARITZA</t>
        </is>
      </c>
      <c r="C17" s="14" t="inlineStr">
        <is>
          <t>215028208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GUTIERREZ CAMILA FERNANDA</t>
        </is>
      </c>
      <c r="C18" s="14" t="inlineStr">
        <is>
          <t>152914156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RIVERA ANTONELLA PAULETTE</t>
        </is>
      </c>
      <c r="C19" s="18" t="inlineStr">
        <is>
          <t>218342183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FIERRO JARA ANA ELENA MATILDE</t>
        </is>
      </c>
      <c r="C20" s="18" t="inlineStr">
        <is>
          <t>216847342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GUZMAN BARCENA MORIN YARITZA</t>
        </is>
      </c>
      <c r="C21" s="18" t="inlineStr">
        <is>
          <t>195330581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HENRIQUEZ FERREIRA DAFNE FERNANDA</t>
        </is>
      </c>
      <c r="C22" s="18" t="inlineStr">
        <is>
          <t>211649291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HUBE SEPULVEDA CAMILO RENE</t>
        </is>
      </c>
      <c r="C23" s="18" t="inlineStr">
        <is>
          <t>191237730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ALARCON MARIA JOSE</t>
        </is>
      </c>
      <c r="C24" s="18" t="inlineStr">
        <is>
          <t>212310239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LEPE MIRANDA YORDANA YAMILETH</t>
        </is>
      </c>
      <c r="C25" s="18" t="inlineStr">
        <is>
          <t>220887065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FUENTES CAMILA ALEJANDRA</t>
        </is>
      </c>
      <c r="C26" s="18" t="inlineStr">
        <is>
          <t>214069601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MERINO FUENTES DARLING CONSTANZA</t>
        </is>
      </c>
      <c r="C27" s="18" t="inlineStr">
        <is>
          <t>21240201K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MILLALAF SANDOVAL KIMBERLYN FERNANDA</t>
        </is>
      </c>
      <c r="C28" s="18" t="inlineStr">
        <is>
          <t>213084208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MOLINA FUENTEALBA DIEGO ALEJANDRO</t>
        </is>
      </c>
      <c r="C29" s="18" t="inlineStr">
        <is>
          <t>191578414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MONSALVE URREA PALOMA</t>
        </is>
      </c>
      <c r="C30" s="18" t="inlineStr">
        <is>
          <t>204890730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OSORIO CONSTANZA AURORA</t>
        </is>
      </c>
      <c r="C31" s="18" t="inlineStr">
        <is>
          <t>21197690K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OLIVERA CARTAGENA CATALINA ANDREA ALEJANDRA</t>
        </is>
      </c>
      <c r="C32" s="18" t="inlineStr">
        <is>
          <t>212655090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OPAZO CURIN GIULIANA NICOLE</t>
        </is>
      </c>
      <c r="C33" s="18" t="inlineStr">
        <is>
          <t>216438760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 CARDENAS RACHEL SCARLETTE</t>
        </is>
      </c>
      <c r="C34" s="18" t="inlineStr">
        <is>
          <t>214016559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PARRA PRADENAS FERNANDA ANDREA</t>
        </is>
      </c>
      <c r="C35" s="18" t="inlineStr">
        <is>
          <t>209819686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PIZARRO DELGADO VARINIA MASSIEL</t>
        </is>
      </c>
      <c r="C36" s="18" t="inlineStr">
        <is>
          <t>210115668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SOBARZO DAFNE JAZMIN</t>
        </is>
      </c>
      <c r="C37" s="18" t="inlineStr">
        <is>
          <t>216313623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RIVERA ACUNA ROCIO BELEN</t>
        </is>
      </c>
      <c r="C38" s="18" t="inlineStr">
        <is>
          <t>206984880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ROBLES SILVA KATHERINE</t>
        </is>
      </c>
      <c r="C39" s="18" t="inlineStr">
        <is>
          <t>208689568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VALDIVIA ARANTXA NOEMI</t>
        </is>
      </c>
      <c r="C40" s="18" t="inlineStr">
        <is>
          <t>201107741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SALAS ARANEDA EVELYN IVONNE</t>
        </is>
      </c>
      <c r="C41" s="18" t="inlineStr">
        <is>
          <t>218995454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SALDANA AVELLO NICOLE CAROLINA</t>
        </is>
      </c>
      <c r="C42" s="18" t="inlineStr">
        <is>
          <t>211629770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 MARTIN BURGOS TATIANA ALEJANDRA</t>
        </is>
      </c>
      <c r="C43" s="18" t="inlineStr">
        <is>
          <t>21883342K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SANHUEZA GONZALEZ MARTINA NOEMI DEL PILAR</t>
        </is>
      </c>
      <c r="C44" s="18" t="inlineStr">
        <is>
          <t>220556514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SARAVIA SANHUEZA DARLYNG ESTEFANIA</t>
        </is>
      </c>
      <c r="C45" s="18" t="inlineStr">
        <is>
          <t>220632857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SEGUEL AMAZA CATALINA BELEN</t>
        </is>
      </c>
      <c r="C46" s="18" t="inlineStr">
        <is>
          <t>215198561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TOLEDO ALVAREZ CATALINA MONTSERRAT</t>
        </is>
      </c>
      <c r="C47" s="18" t="inlineStr">
        <is>
          <t>214021773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VEGA HENRIQUEZ YUZLADY ANTONELLA</t>
        </is>
      </c>
      <c r="C48" s="18" t="inlineStr">
        <is>
          <t>21609901K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VERDEJO LAZO ROCIO ANTONIA</t>
        </is>
      </c>
      <c r="C49" s="18" t="inlineStr">
        <is>
          <t>21811377K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VILLAFRANCA ALVAREZ EDGARLYS DEL VALLE</t>
        </is>
      </c>
      <c r="C50" s="18" t="inlineStr">
        <is>
          <t>278502708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YANEZ MANRIQUEZ PAULA ALEJANDRA</t>
        </is>
      </c>
      <c r="C51" s="18" t="inlineStr">
        <is>
          <t>199097830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2024-05-03T14:01:55Z</dcterms:modified>
  <cp:lastModifiedBy>Leandro Gutierrez A.</cp:lastModifiedBy>
  <cp:lastPrinted>2012-11-30T22:55:58Z</cp:lastPrinted>
</cp:coreProperties>
</file>