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ALTAMIRANO PUGA DIEGO SEBASTIAN</t>
        </is>
      </c>
      <c r="C10" s="14" t="inlineStr">
        <is>
          <t>215156400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BETANCOURT ARAVENA RODRIGO ANDRES</t>
        </is>
      </c>
      <c r="C11" s="18" t="inlineStr">
        <is>
          <t>211180226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PARRA PEDRO JESUS</t>
        </is>
      </c>
      <c r="C12" s="14" t="inlineStr">
        <is>
          <t>214844281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CANDIA LIZAMA ANGELA ELIZABETH</t>
        </is>
      </c>
      <c r="C13" s="18" t="inlineStr">
        <is>
          <t>219390785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SALAZAR JAVIER ANDRES</t>
        </is>
      </c>
      <c r="C14" s="14" t="inlineStr">
        <is>
          <t>218027849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CASAS ANIÑIR MARIA JOSE</t>
        </is>
      </c>
      <c r="C15" s="14" t="inlineStr">
        <is>
          <t>217949831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GOMEZ CONTRERAS BENJAMIN EDUARDO</t>
        </is>
      </c>
      <c r="C16" s="18" t="inlineStr">
        <is>
          <t>209430940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HECKER PRECILLA PAULO MIGUEL</t>
        </is>
      </c>
      <c r="C17" s="14" t="inlineStr">
        <is>
          <t>250999682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HENRIQUEZ PENA GABRIELA JOSEFA</t>
        </is>
      </c>
      <c r="C18" s="14" t="inlineStr">
        <is>
          <t>209781336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INOSTROZA LOZANO FRANCESCA</t>
        </is>
      </c>
      <c r="C19" s="18" t="inlineStr">
        <is>
          <t>209282453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LIZAMA VIVEROS YARESMI MILLARAY</t>
        </is>
      </c>
      <c r="C20" s="18" t="inlineStr">
        <is>
          <t>210600833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NAVARRETE SAGREDO JAVIERA CONSTANZA</t>
        </is>
      </c>
      <c r="C21" s="18" t="inlineStr">
        <is>
          <t>201955009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PONCE CASTILLO ANTONIA</t>
        </is>
      </c>
      <c r="C22" s="18" t="inlineStr">
        <is>
          <t>215623424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QUEZADA BARRIENTOS CECILIA LORENA</t>
        </is>
      </c>
      <c r="C23" s="18" t="inlineStr">
        <is>
          <t>189449356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SILVA DIAZ MARCO EMILIO</t>
        </is>
      </c>
      <c r="C24" s="18" t="inlineStr">
        <is>
          <t>210694463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TORRES CHANDIA JOAQUIN MATEO ANDRES</t>
        </is>
      </c>
      <c r="C25" s="18" t="inlineStr">
        <is>
          <t>216841468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VENEGAS CURIN KATHERINE ESTER</t>
        </is>
      </c>
      <c r="C26" s="18" t="inlineStr">
        <is>
          <t>207283045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VISTOZO ALVIAL BRAULIO</t>
        </is>
      </c>
      <c r="C27" s="18" t="inlineStr">
        <is>
          <t>213061232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2024-05-03T14:09:30Z</dcterms:modified>
  <cp:lastModifiedBy>Leandro Gutierrez A.</cp:lastModifiedBy>
  <cp:lastPrinted>2012-11-30T22:55:58Z</cp:lastPrinted>
</cp:coreProperties>
</file>