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AMPUERO CHAVEZ CHRISTOPHER NICOLAS</t>
        </is>
      </c>
      <c r="C10" s="14" t="inlineStr">
        <is>
          <t>219238444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BARRERA BARRERA JUAN RENATO</t>
        </is>
      </c>
      <c r="C11" s="18" t="inlineStr">
        <is>
          <t>218289983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BELTRAN BELTRAN CESAR FRANCISCO</t>
        </is>
      </c>
      <c r="C12" s="14" t="inlineStr">
        <is>
          <t>217861721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BENAVENTE VIELMA RENATO ANDRES</t>
        </is>
      </c>
      <c r="C13" s="18" t="inlineStr">
        <is>
          <t>21261131K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BRAVO AVELLO DIEGO SEBASTIAN</t>
        </is>
      </c>
      <c r="C14" s="14" t="inlineStr">
        <is>
          <t>177950866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CARTES TORO VICENTE CRISTOBAL CARTES TORO</t>
        </is>
      </c>
      <c r="C15" s="14" t="inlineStr">
        <is>
          <t>218519040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CASTRO GALDAMES JUAN ANTONIO</t>
        </is>
      </c>
      <c r="C16" s="18" t="inlineStr">
        <is>
          <t>209284251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CID SANHUEZA BENJAMIN LUIS</t>
        </is>
      </c>
      <c r="C17" s="14" t="inlineStr">
        <is>
          <t>220926133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CASTILLO YONI BENITO</t>
        </is>
      </c>
      <c r="C18" s="14" t="inlineStr">
        <is>
          <t>175912258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DURAN HORMAZABAL IVAN  ANDRES</t>
        </is>
      </c>
      <c r="C19" s="18" t="inlineStr">
        <is>
          <t>202590519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ELGUETA CARIPAN BENJAMIN ANDRES</t>
        </is>
      </c>
      <c r="C20" s="18" t="inlineStr">
        <is>
          <t>218302491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ESPINOZA MARTINEZ CRISTOBAL GERARD</t>
        </is>
      </c>
      <c r="C21" s="18" t="inlineStr">
        <is>
          <t>214540398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FLORES PASTRIAN CRISTIAN JAVIER</t>
        </is>
      </c>
      <c r="C22" s="18" t="inlineStr">
        <is>
          <t>217307287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FUENTES ARRIAGADA CLAUDIO MARCELO</t>
        </is>
      </c>
      <c r="C23" s="18" t="inlineStr">
        <is>
          <t>214211181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GUZMAN ARIAS JOAQUIN ENRIQUE</t>
        </is>
      </c>
      <c r="C24" s="18" t="inlineStr">
        <is>
          <t>210830820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HARBOE AGURTO FREDERICK ALEJANDRO</t>
        </is>
      </c>
      <c r="C25" s="18" t="inlineStr">
        <is>
          <t>213866834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HERNANDEZ BAHAMONDES MATIAS NICOLAS ANDRES</t>
        </is>
      </c>
      <c r="C26" s="18" t="inlineStr">
        <is>
          <t>215915441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HIDALGO SANCHEZ FRANCISCO</t>
        </is>
      </c>
      <c r="C27" s="18" t="inlineStr">
        <is>
          <t>219185235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ITURRA MONTECINO ANTONIO ERNESTO</t>
        </is>
      </c>
      <c r="C28" s="18" t="inlineStr">
        <is>
          <t>209068567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MARTINEZ DELGADO PABLO ANDRES</t>
        </is>
      </c>
      <c r="C29" s="18" t="inlineStr">
        <is>
          <t>21959156K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MARTINEZ GODOY JAVIER ALBERTO</t>
        </is>
      </c>
      <c r="C30" s="18" t="inlineStr">
        <is>
          <t>220859673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MORA ARANEDA MARTIN SAUL ALBERTO</t>
        </is>
      </c>
      <c r="C31" s="18" t="inlineStr">
        <is>
          <t>217034825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URIBE DIEGO ALEJANDRO</t>
        </is>
      </c>
      <c r="C32" s="18" t="inlineStr">
        <is>
          <t>209725150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PARRA RIVERA KEVIN ALEJANDRO</t>
        </is>
      </c>
      <c r="C33" s="18" t="inlineStr">
        <is>
          <t>220355896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PEDRERO LINCOPI NELSON AMARO</t>
        </is>
      </c>
      <c r="C34" s="18" t="inlineStr">
        <is>
          <t>210989595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PEREZ ALARCON SERGIO</t>
        </is>
      </c>
      <c r="C35" s="18" t="inlineStr">
        <is>
          <t>221504453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PEREZ COFRE FROILLAN ALEJANDRO</t>
        </is>
      </c>
      <c r="C36" s="18" t="inlineStr">
        <is>
          <t>219357230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RODRIGUEZ FUENTES JAVIER ALEXIS</t>
        </is>
      </c>
      <c r="C37" s="18" t="inlineStr">
        <is>
          <t>209261316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SAEZ CAMPOS RENE PATRICIO</t>
        </is>
      </c>
      <c r="C38" s="18" t="inlineStr">
        <is>
          <t>21740374K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SANHUEZA ESTRADA PABLO ALFREDO</t>
        </is>
      </c>
      <c r="C39" s="18" t="inlineStr">
        <is>
          <t>213596713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SARABIA CARRASCO VICENTE JESUS</t>
        </is>
      </c>
      <c r="C40" s="18" t="inlineStr">
        <is>
          <t>218254098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SEPULVEDA SOTO SAMUEL ESTEBAN</t>
        </is>
      </c>
      <c r="C41" s="18" t="inlineStr">
        <is>
          <t>221071964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SILVA SEPULVEDA SEBASTIAN ALFREDO</t>
        </is>
      </c>
      <c r="C42" s="18" t="inlineStr">
        <is>
          <t>21923144K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SOLAR QUINTEROS JORDAN NICOLAS</t>
        </is>
      </c>
      <c r="C43" s="18" t="inlineStr">
        <is>
          <t>184157012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TORRES NAVARRO DIEGO ALONSO</t>
        </is>
      </c>
      <c r="C44" s="18" t="inlineStr">
        <is>
          <t>210796673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TORRES VALENZUELA FABIAN IGNACIO</t>
        </is>
      </c>
      <c r="C45" s="18" t="inlineStr">
        <is>
          <t>220752968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TRONCOSO SALAZAR MATIAS IGNACIO</t>
        </is>
      </c>
      <c r="C46" s="18" t="inlineStr">
        <is>
          <t>21767073K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VERGARA ARIAS EMILIO</t>
        </is>
      </c>
      <c r="C47" s="18" t="inlineStr">
        <is>
          <t>215300730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2024-05-03T14:09:15Z</dcterms:modified>
  <cp:lastModifiedBy>Leandro Gutierrez A.</cp:lastModifiedBy>
  <cp:lastPrinted>2012-11-30T22:55:58Z</cp:lastPrinted>
</cp:coreProperties>
</file>