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CEA MARTIN VICENTE</t>
        </is>
      </c>
      <c r="C10" s="14" t="inlineStr">
        <is>
          <t>211941952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RIQUELME HIAAN ALESSANDER</t>
        </is>
      </c>
      <c r="C11" s="18" t="inlineStr">
        <is>
          <t>207792853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AGUAYO CHRISSTIAN JOSE ALFONSO</t>
        </is>
      </c>
      <c r="C12" s="14" t="inlineStr">
        <is>
          <t>209445859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ARENAS TORRES FELIPE ANDRES</t>
        </is>
      </c>
      <c r="C13" s="18" t="inlineStr">
        <is>
          <t>205150358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ARIAS CABEZAS JOSUE ALEXIS</t>
        </is>
      </c>
      <c r="C14" s="14" t="inlineStr">
        <is>
          <t>21480333K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AROS HIDALGO MAXIMILIANO</t>
        </is>
      </c>
      <c r="C15" s="14" t="inlineStr">
        <is>
          <t>220830829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ARRIAGADA HERRERA DAVID GIOVANNI</t>
        </is>
      </c>
      <c r="C16" s="18" t="inlineStr">
        <is>
          <t>194255942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BASTIAS CUITINO WILLIAM EDINSON</t>
        </is>
      </c>
      <c r="C17" s="14" t="inlineStr">
        <is>
          <t>19108747K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BUENANTE BUENANTE SAAVEDRA JUAN PABLO</t>
        </is>
      </c>
      <c r="C18" s="14" t="inlineStr">
        <is>
          <t>212161667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CABRERA VALENZUELA FRANCISCO JAVIER</t>
        </is>
      </c>
      <c r="C19" s="18" t="inlineStr">
        <is>
          <t>217459966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CALFIN ROBLEDO NICOLAS RENATO</t>
        </is>
      </c>
      <c r="C20" s="18" t="inlineStr">
        <is>
          <t>213328298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CIFUENTES SANCHEZ MARIO ALBERTO</t>
        </is>
      </c>
      <c r="C21" s="18" t="inlineStr">
        <is>
          <t>116788764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ESPARZA PINTO JULIO IGNACIO</t>
        </is>
      </c>
      <c r="C22" s="18" t="inlineStr">
        <is>
          <t>219007752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FERNANDEZ MELGAREJO ITALO JAVIER</t>
        </is>
      </c>
      <c r="C23" s="18" t="inlineStr">
        <is>
          <t>212078301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FIERRO CAMPOS BRANDON ALEJANDRO</t>
        </is>
      </c>
      <c r="C24" s="18" t="inlineStr">
        <is>
          <t>210190198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GALLARDO SALAZAR DAVID</t>
        </is>
      </c>
      <c r="C25" s="18" t="inlineStr">
        <is>
          <t>203358954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ALARCON FELIPE HERNAN</t>
        </is>
      </c>
      <c r="C26" s="18" t="inlineStr">
        <is>
          <t>207399086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GUTIERREZ PESO GONZALO GERMAN</t>
        </is>
      </c>
      <c r="C27" s="18" t="inlineStr">
        <is>
          <t>16815657K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HIDALGO CHAMORRO PEDRO PABLO</t>
        </is>
      </c>
      <c r="C28" s="18" t="inlineStr">
        <is>
          <t>191796993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INOSTROZA UMANA MATIAS NATANAEL ALEJANDRO</t>
        </is>
      </c>
      <c r="C29" s="18" t="inlineStr">
        <is>
          <t>216883314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MENDOZA HERNANDEZ GENESIS DANIELA</t>
        </is>
      </c>
      <c r="C30" s="18" t="inlineStr">
        <is>
          <t>191574427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MORALES TRONCOSO JEISON BENJAMIN</t>
        </is>
      </c>
      <c r="C31" s="18" t="inlineStr">
        <is>
          <t>211854537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MOYA ASTUDILLO EDUARDO ANTONIO</t>
        </is>
      </c>
      <c r="C32" s="18" t="inlineStr">
        <is>
          <t>201968933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NAVARRO BUSTAMANTE JUAN ESTEBAN</t>
        </is>
      </c>
      <c r="C33" s="18" t="inlineStr">
        <is>
          <t>196739734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OVAL ARELLANO JORGE IGNACIO</t>
        </is>
      </c>
      <c r="C34" s="18" t="inlineStr">
        <is>
          <t>217903467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PANTOJA SARABIA ANDRES ALEXIS</t>
        </is>
      </c>
      <c r="C35" s="18" t="inlineStr">
        <is>
          <t>204126143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PEDRAZA NEIRA NICOLAS IGNACIO</t>
        </is>
      </c>
      <c r="C36" s="18" t="inlineStr">
        <is>
          <t>219838743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PEREIRA GARRIDO RODRIGO IGNACIO</t>
        </is>
      </c>
      <c r="C37" s="18" t="inlineStr">
        <is>
          <t>210220755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RIFFO FLORES MAICOL YEREMI</t>
        </is>
      </c>
      <c r="C38" s="18" t="inlineStr">
        <is>
          <t>203645678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RIFFO ZUNIGA JOHN ANTONI</t>
        </is>
      </c>
      <c r="C39" s="18" t="inlineStr">
        <is>
          <t>210240608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RIQUELME CASANOVA JORDAN AQUILES</t>
        </is>
      </c>
      <c r="C40" s="18" t="inlineStr">
        <is>
          <t>201951151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RODRIGUEZ ALARCON CARLOS ANDRES</t>
        </is>
      </c>
      <c r="C41" s="18" t="inlineStr">
        <is>
          <t>160375914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SANHUEZA VENEGAS SEBASTIAN ANTONIO</t>
        </is>
      </c>
      <c r="C42" s="18" t="inlineStr">
        <is>
          <t>219580894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SARABIA CERNA JOSE  MANUEL IGNACIO</t>
        </is>
      </c>
      <c r="C43" s="18" t="inlineStr">
        <is>
          <t>217164737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MALDONADO MICHAEL ANDRES</t>
        </is>
      </c>
      <c r="C44" s="18" t="inlineStr">
        <is>
          <t>172229212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VOGEL SEGURA PEDRO JOAQUIN</t>
        </is>
      </c>
      <c r="C45" s="18" t="inlineStr">
        <is>
          <t>20923369K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ZAPATA ZAPATA SAMUEL EFRAIN</t>
        </is>
      </c>
      <c r="C46" s="18" t="inlineStr">
        <is>
          <t>219920873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2024-05-03T14:09:57Z</dcterms:modified>
  <cp:lastModifiedBy>Leandro Gutierrez A.</cp:lastModifiedBy>
  <cp:lastPrinted>2012-11-30T22:55:58Z</cp:lastPrinted>
</cp:coreProperties>
</file>