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MARTINEZ SEBASTIAN ANDRES</t>
        </is>
      </c>
      <c r="C10" s="14" t="inlineStr">
        <is>
          <t>218985610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ARENAS GOMEZ ALONSO HERNAN</t>
        </is>
      </c>
      <c r="C11" s="18" t="inlineStr">
        <is>
          <t>217625173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BENITEZ JARA NICOLAS ANDRES</t>
        </is>
      </c>
      <c r="C12" s="14" t="inlineStr">
        <is>
          <t>213007122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CANIU GARCIA NAYADETH</t>
        </is>
      </c>
      <c r="C13" s="18" t="inlineStr">
        <is>
          <t>203620101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ALBARRACIN JAVIERA ELIZABETH</t>
        </is>
      </c>
      <c r="C14" s="14" t="inlineStr">
        <is>
          <t>206806826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ASTROZA CAMILO ALONSO</t>
        </is>
      </c>
      <c r="C15" s="14" t="inlineStr">
        <is>
          <t>21911852K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MATUS MATIAS IGNACIO</t>
        </is>
      </c>
      <c r="C16" s="18" t="inlineStr">
        <is>
          <t>216944208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FIERRO FRANCISCO NICOLAS MATIAS</t>
        </is>
      </c>
      <c r="C17" s="14" t="inlineStr">
        <is>
          <t>20438813K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ESCARES ULLOA FELIPE ESTEBAN</t>
        </is>
      </c>
      <c r="C18" s="14" t="inlineStr">
        <is>
          <t>219158157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FIERRO GONZALEZ SEBASTIAN IGNACIO</t>
        </is>
      </c>
      <c r="C19" s="18" t="inlineStr">
        <is>
          <t>181438053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GALLEGOS LEAL CARLO MARCELO ELIAS</t>
        </is>
      </c>
      <c r="C20" s="18" t="inlineStr">
        <is>
          <t>213332295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GARRIDO OGUEDA MARTIN ALBERTO</t>
        </is>
      </c>
      <c r="C21" s="18" t="inlineStr">
        <is>
          <t>219193092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FUENTES GIAN CARLOS</t>
        </is>
      </c>
      <c r="C22" s="18" t="inlineStr">
        <is>
          <t>212645419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PEREIRA CAMILO MAURICIO</t>
        </is>
      </c>
      <c r="C23" s="18" t="inlineStr">
        <is>
          <t>207880868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MACHUCA MACHUCA NICOLAS ALONSO</t>
        </is>
      </c>
      <c r="C24" s="18" t="inlineStr">
        <is>
          <t>216820258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MOLINA BURGOS BENJAMIN ALEJANDRO</t>
        </is>
      </c>
      <c r="C25" s="18" t="inlineStr">
        <is>
          <t>212843725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MUNOZ GABRIEL</t>
        </is>
      </c>
      <c r="C26" s="18" t="inlineStr">
        <is>
          <t>195105138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PADILLA SEPULVEDA LUIS ANDRES</t>
        </is>
      </c>
      <c r="C27" s="18" t="inlineStr">
        <is>
          <t>195349800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PENA MATAMALA MANUEL IGNACIO</t>
        </is>
      </c>
      <c r="C28" s="18" t="inlineStr">
        <is>
          <t>211711558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RIQUELME GARCIA PEDRO MATIAS IGNACIO</t>
        </is>
      </c>
      <c r="C29" s="18" t="inlineStr">
        <is>
          <t>21800718K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SALDANA FUENTEALBA CRISTOBAL NEHEMIAS</t>
        </is>
      </c>
      <c r="C30" s="18" t="inlineStr">
        <is>
          <t>207797693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 MIGUEL MARTINEZ DANILO ESSAUL</t>
        </is>
      </c>
      <c r="C31" s="18" t="inlineStr">
        <is>
          <t>220101762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SANCHEZ VEGA BENJAMIN SANCHEZ</t>
        </is>
      </c>
      <c r="C32" s="18" t="inlineStr">
        <is>
          <t>212235512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SANHUEZA CORONADO JOHN EDUARDO</t>
        </is>
      </c>
      <c r="C33" s="18" t="inlineStr">
        <is>
          <t>217745187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HUERTA JAROD MARCO DONOVAN</t>
        </is>
      </c>
      <c r="C34" s="18" t="inlineStr">
        <is>
          <t>210054758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VEGA RIOS BENJAMIN IGNACIO</t>
        </is>
      </c>
      <c r="C35" s="18" t="inlineStr">
        <is>
          <t>216098595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ZULOAGA AGUILERA JESUS IGNACIO</t>
        </is>
      </c>
      <c r="C36" s="18" t="inlineStr">
        <is>
          <t>219945329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2024-05-03T14:09:56Z</dcterms:modified>
  <cp:lastModifiedBy>Leandro Gutierrez A.</cp:lastModifiedBy>
  <cp:lastPrinted>2012-11-30T22:55:58Z</cp:lastPrinted>
</cp:coreProperties>
</file>