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YANEZ JAVIERA VALENTINA</t>
        </is>
      </c>
      <c r="C10" s="14" t="inlineStr">
        <is>
          <t>221148231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YANEZ MARTINA IGNACIA</t>
        </is>
      </c>
      <c r="C11" s="18" t="inlineStr">
        <is>
          <t>221148029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AGUILERA GUTIERREZ CRISTOBAL FRANCISCO</t>
        </is>
      </c>
      <c r="C12" s="14" t="inlineStr">
        <is>
          <t>213873709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VARAS ARACELI FERNANDA</t>
        </is>
      </c>
      <c r="C13" s="18" t="inlineStr">
        <is>
          <t>215655350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BURGOS TORRES FERNANDA JAVIERA</t>
        </is>
      </c>
      <c r="C14" s="14" t="inlineStr">
        <is>
          <t>214090732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STUARDO KRISHNA ANDREA</t>
        </is>
      </c>
      <c r="C15" s="14" t="inlineStr">
        <is>
          <t>21943765K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GONZALEZ AARON BORIS</t>
        </is>
      </c>
      <c r="C16" s="18" t="inlineStr">
        <is>
          <t>215735885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CONCHA SANCHEZ MAXIMILIANO ESTEBAN</t>
        </is>
      </c>
      <c r="C17" s="14" t="inlineStr">
        <is>
          <t>216875931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CERPA FELIPE ALEJANDRO</t>
        </is>
      </c>
      <c r="C18" s="14" t="inlineStr">
        <is>
          <t>208350080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DELGADO AGUILA DANIEL MATIAS ANTONIO</t>
        </is>
      </c>
      <c r="C19" s="18" t="inlineStr">
        <is>
          <t>217676371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FIERRO POBLETE ABRAHAM ISMAEL</t>
        </is>
      </c>
      <c r="C20" s="18" t="inlineStr">
        <is>
          <t>21798095K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ABARZUA CATALINA MONTSERRAT</t>
        </is>
      </c>
      <c r="C21" s="18" t="inlineStr">
        <is>
          <t>202573037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HERMOSILLA JIMENEZ CRISTHEL ANDREA</t>
        </is>
      </c>
      <c r="C22" s="18" t="inlineStr">
        <is>
          <t>214758407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CARTAGENA LAURA YULIANA</t>
        </is>
      </c>
      <c r="C23" s="18" t="inlineStr">
        <is>
          <t>214553333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MELO ARANEDA ZAMIR NICOLAS ALFONSO</t>
        </is>
      </c>
      <c r="C24" s="18" t="inlineStr">
        <is>
          <t>203240406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MORENO ORTIZ CONSTANZA  MILLARAY</t>
        </is>
      </c>
      <c r="C25" s="18" t="inlineStr">
        <is>
          <t>216389883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PALMA SOTO ALANIS BELEN</t>
        </is>
      </c>
      <c r="C26" s="18" t="inlineStr">
        <is>
          <t>20488806K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PARRA URIBE ALEJANDRA BELEN</t>
        </is>
      </c>
      <c r="C27" s="18" t="inlineStr">
        <is>
          <t>208268414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PENA LEAL DILAN ALEXIS</t>
        </is>
      </c>
      <c r="C28" s="18" t="inlineStr">
        <is>
          <t>219830971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QUINTANA BUSTOS CARLOS ALBERTO</t>
        </is>
      </c>
      <c r="C29" s="18" t="inlineStr">
        <is>
          <t>20837995K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RIQUELME BELLO MATIAS FELIPE</t>
        </is>
      </c>
      <c r="C30" s="18" t="inlineStr">
        <is>
          <t>201012260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RIVAS SANTOS FRANCHESCA ARACELI</t>
        </is>
      </c>
      <c r="C31" s="18" t="inlineStr">
        <is>
          <t>215418391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RIVEROS ALARCON THIARE MILLARAY</t>
        </is>
      </c>
      <c r="C32" s="18" t="inlineStr">
        <is>
          <t>21491428K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SANDOVAL RAMOS DAVID IGNACIO</t>
        </is>
      </c>
      <c r="C33" s="18" t="inlineStr">
        <is>
          <t>195093407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SEGUEL ARRIAGADA RAQUEL DEL CARMEN</t>
        </is>
      </c>
      <c r="C34" s="18" t="inlineStr">
        <is>
          <t>131043570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VALDES FRANCISCO GABRIEL</t>
        </is>
      </c>
      <c r="C35" s="18" t="inlineStr">
        <is>
          <t>216605543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SANCHEZ CATHERINE ANDREA</t>
        </is>
      </c>
      <c r="C36" s="18" t="inlineStr">
        <is>
          <t>206810653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URIBE RODRIGUEZ MILLARAY ANNAIS</t>
        </is>
      </c>
      <c r="C37" s="18" t="inlineStr">
        <is>
          <t>215398471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VELASQUEZ TOLEDO RENE IGNACIO</t>
        </is>
      </c>
      <c r="C38" s="18" t="inlineStr">
        <is>
          <t>21161465K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2024-05-03T14:01:32Z</dcterms:modified>
  <cp:lastModifiedBy>Leandro Gutierrez A.</cp:lastModifiedBy>
  <cp:lastPrinted>2012-11-30T22:55:58Z</cp:lastPrinted>
</cp:coreProperties>
</file>