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GONZALEZ BERENISCE YULIANNA</t>
        </is>
      </c>
      <c r="C10" s="14" t="inlineStr">
        <is>
          <t>220641325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ALEGRIA SALINAS AILEEN</t>
        </is>
      </c>
      <c r="C11" s="18" t="inlineStr">
        <is>
          <t>219778503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ARIAS VENEGAS CONSTANZA</t>
        </is>
      </c>
      <c r="C12" s="14" t="inlineStr">
        <is>
          <t>217744776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BARRIENTOS MENDEZ JORDAN MAURICIO JOEL</t>
        </is>
      </c>
      <c r="C13" s="18" t="inlineStr">
        <is>
          <t>219380038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CABRERA QUILODRAN CRISTIAN FERNANDO ANDRES</t>
        </is>
      </c>
      <c r="C14" s="14" t="inlineStr">
        <is>
          <t>189653603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CARCAMO SANDOVAL VICENTE NICOLAS</t>
        </is>
      </c>
      <c r="C15" s="14" t="inlineStr">
        <is>
          <t>209880423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CARES SUAZO SCARLET</t>
        </is>
      </c>
      <c r="C16" s="18" t="inlineStr">
        <is>
          <t>221160673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CARRASCO CARTES POLET ALESANDRA</t>
        </is>
      </c>
      <c r="C17" s="14" t="inlineStr">
        <is>
          <t>201966892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CARTES SANCHEZ CATALINA NATACHA</t>
        </is>
      </c>
      <c r="C18" s="14" t="inlineStr">
        <is>
          <t>209229730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CERDA GONZALEZ FRANCISCA VICTORIA</t>
        </is>
      </c>
      <c r="C19" s="18" t="inlineStr">
        <is>
          <t>202220770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CONTRERAS PINTO MARIA JOSE</t>
        </is>
      </c>
      <c r="C20" s="18" t="inlineStr">
        <is>
          <t>219205384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CONTRERAS PINTO FRANCISCA ALEJANDRA</t>
        </is>
      </c>
      <c r="C21" s="18" t="inlineStr">
        <is>
          <t>214079429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DOMINGUEZ VILLEGA VICTORIA ANDREA</t>
        </is>
      </c>
      <c r="C22" s="18" t="inlineStr">
        <is>
          <t>175742832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ERICES HERRERA WILLIAMS MATIAS</t>
        </is>
      </c>
      <c r="C23" s="18" t="inlineStr">
        <is>
          <t>218436013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ESCALONA ESPINOSA EXAR ESTIVEN</t>
        </is>
      </c>
      <c r="C24" s="18" t="inlineStr">
        <is>
          <t>216475488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FERNANDEZ RAMIREZ DAROCH ARNOLDO</t>
        </is>
      </c>
      <c r="C25" s="18" t="inlineStr">
        <is>
          <t>218084842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FIGUEROA MUNOZ DAMIAN ANDRES</t>
        </is>
      </c>
      <c r="C26" s="18" t="inlineStr">
        <is>
          <t>216090020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FUENTES TAPIA GUSTAVO EMILIO</t>
        </is>
      </c>
      <c r="C27" s="18" t="inlineStr">
        <is>
          <t>21520801K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GONZALEZ DAZA DOMINIC ALEXIA</t>
        </is>
      </c>
      <c r="C28" s="18" t="inlineStr">
        <is>
          <t>221295935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LEAL AGUILERA ESCARLETTE CONSTANZA</t>
        </is>
      </c>
      <c r="C29" s="18" t="inlineStr">
        <is>
          <t>202758797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LOYOLA PADILLA JAVIERA IGNACIA</t>
        </is>
      </c>
      <c r="C30" s="18" t="inlineStr">
        <is>
          <t>220210189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MEDINA QUIROZ SOPHIA ANTONIA</t>
        </is>
      </c>
      <c r="C31" s="18" t="inlineStr">
        <is>
          <t>217103746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MONSALVE GALLARDO JENNIFER ANDREA</t>
        </is>
      </c>
      <c r="C32" s="18" t="inlineStr">
        <is>
          <t>215084043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MUNOZ PARDO DENIS</t>
        </is>
      </c>
      <c r="C33" s="18" t="inlineStr">
        <is>
          <t>207385336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NAVARRETE BURGOS JAVIERA</t>
        </is>
      </c>
      <c r="C34" s="18" t="inlineStr">
        <is>
          <t>212335797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NAVARRO CACERES RENATO ANDRES</t>
        </is>
      </c>
      <c r="C35" s="18" t="inlineStr">
        <is>
          <t>217261872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NAVARRO MUNOZ JAVIER ALEXIS</t>
        </is>
      </c>
      <c r="C36" s="18" t="inlineStr">
        <is>
          <t>219754701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NEIRA PEDREROS CAMILA FERNANDA</t>
        </is>
      </c>
      <c r="C37" s="18" t="inlineStr">
        <is>
          <t>201538351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PALMA SCHAELCHLI LISSETTE YARELI ABIGAIL</t>
        </is>
      </c>
      <c r="C38" s="18" t="inlineStr">
        <is>
          <t>216292170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PEÑA FLORES DANIELA FERNANDA</t>
        </is>
      </c>
      <c r="C39" s="18" t="inlineStr">
        <is>
          <t>210296530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RETAMAL CHAVEZ CAMILA ESTEFANIA DEL PILAR</t>
        </is>
      </c>
      <c r="C40" s="18" t="inlineStr">
        <is>
          <t>216147634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RODRIGUEZ SANDOVAL KARELYS DANIELA</t>
        </is>
      </c>
      <c r="C41" s="18" t="inlineStr">
        <is>
          <t>266901712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ROMAN DIAZ JOSE ANDRES</t>
        </is>
      </c>
      <c r="C42" s="18" t="inlineStr">
        <is>
          <t>215304817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SAGREDO CUEVAS SELENE ESCARLETH</t>
        </is>
      </c>
      <c r="C43" s="18" t="inlineStr">
        <is>
          <t>216051750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SALAZAR ASTUDILLO LUCAS MARTIN</t>
        </is>
      </c>
      <c r="C44" s="18" t="inlineStr">
        <is>
          <t>216061632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SANCHEZ BENITEZ NICOLAS BENJAMIN</t>
        </is>
      </c>
      <c r="C45" s="18" t="inlineStr">
        <is>
          <t>221198433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SILVA RIVERA AARON JESUS</t>
        </is>
      </c>
      <c r="C46" s="18" t="inlineStr">
        <is>
          <t>216195558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ULLOA SAEZ CRISTOBAL ALONSO</t>
        </is>
      </c>
      <c r="C47" s="18" t="inlineStr">
        <is>
          <t>214951975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YANEZ RODRIGUEZ SHARON AYLEEN</t>
        </is>
      </c>
      <c r="C48" s="18" t="inlineStr">
        <is>
          <t>219457316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ZAPATA CASTILLO MONSERRAT GUILIANA</t>
        </is>
      </c>
      <c r="C49" s="18" t="inlineStr">
        <is>
          <t>21644924K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2024-05-03T14:09:26Z</dcterms:modified>
  <cp:lastModifiedBy>Leandro Gutierrez A.</cp:lastModifiedBy>
  <cp:lastPrinted>2012-11-30T22:55:58Z</cp:lastPrinted>
</cp:coreProperties>
</file>