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ANTILLANCA MUNOZ JOSE</t>
        </is>
      </c>
      <c r="C10" s="14" t="inlineStr">
        <is>
          <t>203029055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ASPARREN CHAVARRIA ERIC</t>
        </is>
      </c>
      <c r="C11" s="18" t="inlineStr">
        <is>
          <t>180705317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BARAHONA FERNANDEZ BENJAMIN GABRIEL</t>
        </is>
      </c>
      <c r="C12" s="14" t="inlineStr">
        <is>
          <t>220821587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CATRICURA MILLANAO RAYEN AYLIN</t>
        </is>
      </c>
      <c r="C13" s="18" t="inlineStr">
        <is>
          <t>214327732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ALVIAL VICTOR</t>
        </is>
      </c>
      <c r="C14" s="14" t="inlineStr">
        <is>
          <t>213908871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ESCOBAR DIEGO ELIAS</t>
        </is>
      </c>
      <c r="C15" s="14" t="inlineStr">
        <is>
          <t>213908456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GARRIDO PALMA JOSEFH MAURICIO ANDRES</t>
        </is>
      </c>
      <c r="C16" s="18" t="inlineStr">
        <is>
          <t>201557283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GOMEZ AGUAYO BYRON ESTEBAN</t>
        </is>
      </c>
      <c r="C17" s="14" t="inlineStr">
        <is>
          <t>191574958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HERRERA PACHECO BENJAMIN IGNACIO</t>
        </is>
      </c>
      <c r="C18" s="14" t="inlineStr">
        <is>
          <t>217196418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HIDALGO SOBARZO MATIAS HIDALGO</t>
        </is>
      </c>
      <c r="C19" s="18" t="inlineStr">
        <is>
          <t>21286224K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ILLANES MUNOZ FELIPE BENJAMIN</t>
        </is>
      </c>
      <c r="C20" s="18" t="inlineStr">
        <is>
          <t>21798288K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MELO FLORES JAIRO</t>
        </is>
      </c>
      <c r="C21" s="18" t="inlineStr">
        <is>
          <t>214801531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MOYA ARANEDA FELIPE SEBASTIAN</t>
        </is>
      </c>
      <c r="C22" s="18" t="inlineStr">
        <is>
          <t>213683470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ONATE PINO JOSE IGNACIO</t>
        </is>
      </c>
      <c r="C23" s="18" t="inlineStr">
        <is>
          <t>211560630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ORTIZ GONZALEZ BRUNO ALEJANDRO</t>
        </is>
      </c>
      <c r="C24" s="18" t="inlineStr">
        <is>
          <t>221326350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QUIROZ OLIVARES SEBASTIAN ANDRES</t>
        </is>
      </c>
      <c r="C25" s="18" t="inlineStr">
        <is>
          <t>220249522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RODRIGUEZ MENA MATIAS IGNACIO</t>
        </is>
      </c>
      <c r="C26" s="18" t="inlineStr">
        <is>
          <t>218560288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ROLDAN GALDAMES MARTIN ALEJANDRO</t>
        </is>
      </c>
      <c r="C27" s="18" t="inlineStr">
        <is>
          <t>217864208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ROSAS ORTIZ DAVID</t>
        </is>
      </c>
      <c r="C28" s="18" t="inlineStr">
        <is>
          <t>196429980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SABANDO MONSALVE JOAQUIN IGNACIO</t>
        </is>
      </c>
      <c r="C29" s="18" t="inlineStr">
        <is>
          <t>215891836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SANCHEZ PEREZ MARTIN JESUS</t>
        </is>
      </c>
      <c r="C30" s="18" t="inlineStr">
        <is>
          <t>216756509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TORO OPORTO MATIAS</t>
        </is>
      </c>
      <c r="C31" s="18" t="inlineStr">
        <is>
          <t>211771577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TORRES ESCOBAR JIMMY JONATHAN</t>
        </is>
      </c>
      <c r="C32" s="18" t="inlineStr">
        <is>
          <t>175419659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UTRERA HERNANDEZ MARTIN IGNACIO</t>
        </is>
      </c>
      <c r="C33" s="18" t="inlineStr">
        <is>
          <t>218553338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VALDIVIA INOSTROZA YAMIL ALEJANDRO</t>
        </is>
      </c>
      <c r="C34" s="18" t="inlineStr">
        <is>
          <t>220683427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VALENZUELA BELLO HECTOR IGNACIO</t>
        </is>
      </c>
      <c r="C35" s="18" t="inlineStr">
        <is>
          <t>208354205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VERGARA SAAVEDRA DIEGO ALEXANDER</t>
        </is>
      </c>
      <c r="C36" s="18" t="inlineStr">
        <is>
          <t>209300974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YEVILAO BELTRAN ISRAEL IGNACIO</t>
        </is>
      </c>
      <c r="C37" s="18" t="inlineStr">
        <is>
          <t>220263258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2024-05-03T14:02:17Z</dcterms:modified>
  <cp:lastModifiedBy>Leandro Gutierrez A.</cp:lastModifiedBy>
  <cp:lastPrinted>2012-11-30T22:55:58Z</cp:lastPrinted>
</cp:coreProperties>
</file>