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MELLA VALENTINA MURSEYEN</t>
        </is>
      </c>
      <c r="C10" s="14" t="inlineStr">
        <is>
          <t>215081419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GUTIERREZ BARBARA SOLEDAD</t>
        </is>
      </c>
      <c r="C11" s="18" t="inlineStr">
        <is>
          <t>208522264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CAAMANO SEPULVEDA MATIAS</t>
        </is>
      </c>
      <c r="C12" s="14" t="inlineStr">
        <is>
          <t>212857882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CANCINO DIAZ MIGUEL IGNACIO JESUS</t>
        </is>
      </c>
      <c r="C13" s="18" t="inlineStr">
        <is>
          <t>219983166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CHAVEZ SAUCEDO LUIS</t>
        </is>
      </c>
      <c r="C14" s="14" t="inlineStr">
        <is>
          <t>262960013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CIFUENTES VIVANCO FERNANDA LICETH</t>
        </is>
      </c>
      <c r="C15" s="14" t="inlineStr">
        <is>
          <t>217754127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VEGA VICTOR</t>
        </is>
      </c>
      <c r="C16" s="18" t="inlineStr">
        <is>
          <t>201966833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CLAVERIA DIEGO LEONARDO</t>
        </is>
      </c>
      <c r="C17" s="14" t="inlineStr">
        <is>
          <t>212879878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RIQUELME ALYN FERNANDA</t>
        </is>
      </c>
      <c r="C18" s="14" t="inlineStr">
        <is>
          <t>199882279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HINRICHS RODRIGUEZ FERNANDO NICOLAS IGNACIO</t>
        </is>
      </c>
      <c r="C19" s="18" t="inlineStr">
        <is>
          <t>212499617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JARA GUEVARA DAFNE IGNACIA</t>
        </is>
      </c>
      <c r="C20" s="18" t="inlineStr">
        <is>
          <t>20516894K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JIMENEZ FLORES IGNACIO CARLOS</t>
        </is>
      </c>
      <c r="C21" s="18" t="inlineStr">
        <is>
          <t>211264888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LEAL MILCHIO CATALINA ARICEL</t>
        </is>
      </c>
      <c r="C22" s="18" t="inlineStr">
        <is>
          <t>209478013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RIQUELME CATALINA</t>
        </is>
      </c>
      <c r="C23" s="18" t="inlineStr">
        <is>
          <t>20437743K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FERNANDEZ IGNACIO ANDRES</t>
        </is>
      </c>
      <c r="C24" s="18" t="inlineStr">
        <is>
          <t>214940469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NOVA MANQUIAN MASSIL BELEN</t>
        </is>
      </c>
      <c r="C25" s="18" t="inlineStr">
        <is>
          <t>220417492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ORMEÑO PADILLA STEPHANIE MONTSERRAT</t>
        </is>
      </c>
      <c r="C26" s="18" t="inlineStr">
        <is>
          <t>218844588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ORTIZ ORTIZ JAVIERA PAZ</t>
        </is>
      </c>
      <c r="C27" s="18" t="inlineStr">
        <is>
          <t>199660721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PILQUIMAN CATRICURA YAMILETH MARIA</t>
        </is>
      </c>
      <c r="C28" s="18" t="inlineStr">
        <is>
          <t>220720721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QUEZADA MORA JOSELIN</t>
        </is>
      </c>
      <c r="C29" s="18" t="inlineStr">
        <is>
          <t>19509294K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CISTERNA DARIO HERNAN</t>
        </is>
      </c>
      <c r="C30" s="18" t="inlineStr">
        <is>
          <t>206120681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RIVERA MUNOZ SOFIA</t>
        </is>
      </c>
      <c r="C31" s="18" t="inlineStr">
        <is>
          <t>203787952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SANHUEZA SALGADO DIEGO ANTONIO</t>
        </is>
      </c>
      <c r="C32" s="18" t="inlineStr">
        <is>
          <t>21881834K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YAÑEZ HIDALGO LORENA BELEN</t>
        </is>
      </c>
      <c r="C33" s="18" t="inlineStr">
        <is>
          <t>177337234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2024-05-03T14:09:01Z</dcterms:modified>
  <cp:lastModifiedBy>Leandro Gutierrez A.</cp:lastModifiedBy>
  <cp:lastPrinted>2012-11-30T22:55:58Z</cp:lastPrinted>
</cp:coreProperties>
</file>