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ARROYO SOTO STEVEN LEONARDO</t>
        </is>
      </c>
      <c r="C10" s="14" t="inlineStr">
        <is>
          <t>199072358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BORQUEZ ARCE MARIBEL CAMILA</t>
        </is>
      </c>
      <c r="C11" s="18" t="inlineStr">
        <is>
          <t>199901559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GONZALEZ MARIA JOSE</t>
        </is>
      </c>
      <c r="C12" s="14" t="inlineStr">
        <is>
          <t>212063584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CANALES IBANEZ MARTIN ALEXIS</t>
        </is>
      </c>
      <c r="C13" s="18" t="inlineStr">
        <is>
          <t>211237392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 RIO FERNANDEZ ALANNIS ESTEFANIA</t>
        </is>
      </c>
      <c r="C14" s="14" t="inlineStr">
        <is>
          <t>209538245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GUAJARDO MAURA IGNACIA</t>
        </is>
      </c>
      <c r="C15" s="14" t="inlineStr">
        <is>
          <t>217189950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ESCOBAR PALMA BENJAMIN AARON</t>
        </is>
      </c>
      <c r="C16" s="18" t="inlineStr">
        <is>
          <t>220717534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HABERT LOPEZ PALOMA VALENTINA</t>
        </is>
      </c>
      <c r="C17" s="14" t="inlineStr">
        <is>
          <t>212271861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HERRERA ZAPATA FERNANDA BELEN</t>
        </is>
      </c>
      <c r="C18" s="14" t="inlineStr">
        <is>
          <t>217900247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HIDALGO FIGUEROA KRISCHNA</t>
        </is>
      </c>
      <c r="C19" s="18" t="inlineStr">
        <is>
          <t>212285501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LLAULEN SANDOVAL JORGE</t>
        </is>
      </c>
      <c r="C20" s="18" t="inlineStr">
        <is>
          <t>221248783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PALMA CLAUDIA  ESMERALDA</t>
        </is>
      </c>
      <c r="C21" s="18" t="inlineStr">
        <is>
          <t>215885658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MONTEALEGRE PILLADO JEREMIAS</t>
        </is>
      </c>
      <c r="C22" s="18" t="inlineStr">
        <is>
          <t>207472166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ORTEGA HERRERA AXEL GABRIEL  MIGUEL</t>
        </is>
      </c>
      <c r="C23" s="18" t="inlineStr">
        <is>
          <t>218309607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 SANDOVAL CRISTOBAL</t>
        </is>
      </c>
      <c r="C24" s="18" t="inlineStr">
        <is>
          <t>203744129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PINA SIBRIAM ROSALY ANGELI</t>
        </is>
      </c>
      <c r="C25" s="18" t="inlineStr">
        <is>
          <t>28110148K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RAMIREZ ALVIAL CONSTANZA MAKARENA</t>
        </is>
      </c>
      <c r="C26" s="18" t="inlineStr">
        <is>
          <t>193347290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REYES AYALA ALLISON FERNANDA</t>
        </is>
      </c>
      <c r="C27" s="18" t="inlineStr">
        <is>
          <t>192285747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ROCO ALARCON MONSERRAT ALEJANDRA</t>
        </is>
      </c>
      <c r="C28" s="18" t="inlineStr">
        <is>
          <t>213477838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RODAS ROMERO ANTONIA IVETTE</t>
        </is>
      </c>
      <c r="C29" s="18" t="inlineStr">
        <is>
          <t>215311333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SALAMANCA VILLAGRAN KEYLA SOFIA</t>
        </is>
      </c>
      <c r="C30" s="18" t="inlineStr">
        <is>
          <t>207480312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SALAS FUENTES POLLETTE CATALINA</t>
        </is>
      </c>
      <c r="C31" s="18" t="inlineStr">
        <is>
          <t>20500985K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JAUREGUI VICENTE IGNACIO</t>
        </is>
      </c>
      <c r="C32" s="18" t="inlineStr">
        <is>
          <t>220029905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VASQUEZ RAMIREZ VICENTE IGNACIO</t>
        </is>
      </c>
      <c r="C33" s="18" t="inlineStr">
        <is>
          <t>20353745K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VIDAL GARRIDO MATIAS BENJAMIN</t>
        </is>
      </c>
      <c r="C34" s="18" t="inlineStr">
        <is>
          <t>213121804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VILLAGRAN AGUILAR FREDY DUBAN</t>
        </is>
      </c>
      <c r="C35" s="18" t="inlineStr">
        <is>
          <t>21294307K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2024-05-03T14:07:29Z</dcterms:modified>
  <cp:lastModifiedBy>Leandro Gutierrez A.</cp:lastModifiedBy>
  <cp:lastPrinted>2012-11-30T22:55:58Z</cp:lastPrinted>
</cp:coreProperties>
</file>