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ARAVENA PEDREROS MARCELINO ENRIQUE</t>
        </is>
      </c>
      <c r="C10" s="14" t="inlineStr">
        <is>
          <t>123212649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ARRIAGADA BARRERA ALHIAM FABIANA</t>
        </is>
      </c>
      <c r="C11" s="18" t="inlineStr">
        <is>
          <t>216970357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BANADOS OJEDA HECTOR JOAQUIN</t>
        </is>
      </c>
      <c r="C12" s="14" t="inlineStr">
        <is>
          <t>207313149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BASTIDAS ARAVENA DIEGO ALONSO</t>
        </is>
      </c>
      <c r="C13" s="18" t="inlineStr">
        <is>
          <t>213261614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BELTRAN YANEZ SOFIA CONSTANZA</t>
        </is>
      </c>
      <c r="C14" s="14" t="inlineStr">
        <is>
          <t>22023973K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BRAVO AMOYAO CONSTANZA VALENTINA</t>
        </is>
      </c>
      <c r="C15" s="14" t="inlineStr">
        <is>
          <t>220595846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BURGOS ULLOA HECTOR MANUEL</t>
        </is>
      </c>
      <c r="C16" s="18" t="inlineStr">
        <is>
          <t>219604823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BUSTOS SOLIS JAVIERA CATALINA</t>
        </is>
      </c>
      <c r="C17" s="14" t="inlineStr">
        <is>
          <t>216471296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CARCAMO SEPULVEDA CINDY BELEN</t>
        </is>
      </c>
      <c r="C18" s="14" t="inlineStr">
        <is>
          <t>213562819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CARVAJAL MIRANDA KATALINA AYLIN</t>
        </is>
      </c>
      <c r="C19" s="18" t="inlineStr">
        <is>
          <t>219339569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CERNA PINCHEIRA KRISTEL ISABEL</t>
        </is>
      </c>
      <c r="C20" s="18" t="inlineStr">
        <is>
          <t>213824716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GAJARDO JULIO ALEJANDRO</t>
        </is>
      </c>
      <c r="C21" s="18" t="inlineStr">
        <is>
          <t>207885665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EHIJOS ASCENCIO SCARLETT CAROLINA</t>
        </is>
      </c>
      <c r="C22" s="18" t="inlineStr">
        <is>
          <t>212667056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ESCOBAR SANTOS ANGIE MICHEL</t>
        </is>
      </c>
      <c r="C23" s="18" t="inlineStr">
        <is>
          <t>28189904K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FIGUEROA SCHISANO MARTIN ALESSANDRO</t>
        </is>
      </c>
      <c r="C24" s="18" t="inlineStr">
        <is>
          <t>21671511K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FONSECA PEDRAZA TATIANA JAVIERA</t>
        </is>
      </c>
      <c r="C25" s="18" t="inlineStr">
        <is>
          <t>211183004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GOMEZ MENDOZA PAOLA VALENTINA</t>
        </is>
      </c>
      <c r="C26" s="18" t="inlineStr">
        <is>
          <t>217639417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SUAZO JAVIERA CATALINA</t>
        </is>
      </c>
      <c r="C27" s="18" t="inlineStr">
        <is>
          <t>21766666K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GUTIERREZ GUTIERREZ MARTA BELEN</t>
        </is>
      </c>
      <c r="C28" s="18" t="inlineStr">
        <is>
          <t>209427230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GUZMAN CIFUENTES JOSE</t>
        </is>
      </c>
      <c r="C29" s="18" t="inlineStr">
        <is>
          <t>209861968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MELLADO CASTRO KRICHNA MILLARAY</t>
        </is>
      </c>
      <c r="C30" s="18" t="inlineStr">
        <is>
          <t>215044637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MOLINA PASCAL VALENTINA ANTONIA</t>
        </is>
      </c>
      <c r="C31" s="18" t="inlineStr">
        <is>
          <t>216381610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MORAN MUNOZ KELVIN WILLIAM</t>
        </is>
      </c>
      <c r="C32" s="18" t="inlineStr">
        <is>
          <t>21999527K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NOCHE HERNANDEZ JOCELYN CAMILA</t>
        </is>
      </c>
      <c r="C33" s="18" t="inlineStr">
        <is>
          <t>201963850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NUNEZ MUNOZ DANIELA ELSA TRINIDAD</t>
        </is>
      </c>
      <c r="C34" s="18" t="inlineStr">
        <is>
          <t>198425192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ORTIZ RIVAS MARCELO</t>
        </is>
      </c>
      <c r="C35" s="18" t="inlineStr">
        <is>
          <t>19297979K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SOTO CORNEJO NATHALY MARION</t>
        </is>
      </c>
      <c r="C36" s="18" t="inlineStr">
        <is>
          <t>217190924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SOTO DURAN BYRON ISAAC</t>
        </is>
      </c>
      <c r="C37" s="18" t="inlineStr">
        <is>
          <t>216916824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SUFRAY MUNOZ CATALINA</t>
        </is>
      </c>
      <c r="C38" s="18" t="inlineStr">
        <is>
          <t>217141036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VILLANUEVA MANRIQUEZ JAVIERA CONSTANZA</t>
        </is>
      </c>
      <c r="C39" s="18" t="inlineStr">
        <is>
          <t>215350304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2024-05-03T14:07:14Z</dcterms:modified>
  <cp:lastModifiedBy>Leandro Gutierrez A.</cp:lastModifiedBy>
  <cp:lastPrinted>2012-11-30T22:55:58Z</cp:lastPrinted>
</cp:coreProperties>
</file>