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VILLARROEL YASNA PAOLA</t>
        </is>
      </c>
      <c r="C10" s="14" t="inlineStr">
        <is>
          <t>189680287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CASTRO SANTOS SOFIA</t>
        </is>
      </c>
      <c r="C11" s="18" t="inlineStr">
        <is>
          <t>211580070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FIGUEROA FUENTES YOSELYN BELEN</t>
        </is>
      </c>
      <c r="C12" s="14" t="inlineStr">
        <is>
          <t>215315347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GODOY CARTES CATALINA PILAR</t>
        </is>
      </c>
      <c r="C13" s="18" t="inlineStr">
        <is>
          <t>218762824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LIEMPI PENA MATIAS FELIPE</t>
        </is>
      </c>
      <c r="C14" s="14" t="inlineStr">
        <is>
          <t>215105482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MARTINEZ ARRIAGADA CONSTANZA MILLARAY</t>
        </is>
      </c>
      <c r="C15" s="14" t="inlineStr">
        <is>
          <t>209071029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MEDINA NEIRA SEBASTIAN NICOLAS</t>
        </is>
      </c>
      <c r="C16" s="18" t="inlineStr">
        <is>
          <t>203864132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MUNOZ GOMEZ NATALIA SOLEDAD</t>
        </is>
      </c>
      <c r="C17" s="14" t="inlineStr">
        <is>
          <t>218419208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NUNEZ ALARCON JAVIERA VICTORIA</t>
        </is>
      </c>
      <c r="C18" s="14" t="inlineStr">
        <is>
          <t>19157804K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OGAZ AREVALO FRANCISCA VAITHIARE</t>
        </is>
      </c>
      <c r="C19" s="18" t="inlineStr">
        <is>
          <t>219172664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OLAVE ROSALES SEBASTIAN IGNACIO</t>
        </is>
      </c>
      <c r="C20" s="18" t="inlineStr">
        <is>
          <t>191556909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OSSES CASTILLO JORDAN MANUEL</t>
        </is>
      </c>
      <c r="C21" s="18" t="inlineStr">
        <is>
          <t>201560543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PALMA ACEVEDO MILLARAY ANDREA</t>
        </is>
      </c>
      <c r="C22" s="18" t="inlineStr">
        <is>
          <t>219262353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PENAILILLO HIDALGO FRANCISCO JAVIER</t>
        </is>
      </c>
      <c r="C23" s="18" t="inlineStr">
        <is>
          <t>215524841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REBOLLEDO MARDONES MATTEO ANDRES</t>
        </is>
      </c>
      <c r="C24" s="18" t="inlineStr">
        <is>
          <t>215820947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RIFFO GONZALEZ GABRIEL</t>
        </is>
      </c>
      <c r="C25" s="18" t="inlineStr">
        <is>
          <t>21560375K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RODRIGUEZ HORMAZABAL FELIPE ALEJANDRO</t>
        </is>
      </c>
      <c r="C26" s="18" t="inlineStr">
        <is>
          <t>21164575K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ROMERO ARAVENA JEAN</t>
        </is>
      </c>
      <c r="C27" s="18" t="inlineStr">
        <is>
          <t>195776784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SANDOVAL DUARTE LAURA SARAI</t>
        </is>
      </c>
      <c r="C28" s="18" t="inlineStr">
        <is>
          <t>209093731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SANHUEZAS SOLAR VALENTINA ALEXIS</t>
        </is>
      </c>
      <c r="C29" s="18" t="inlineStr">
        <is>
          <t>195087393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SEGURA LANDEROS AIRLYN ISABEL BELEN</t>
        </is>
      </c>
      <c r="C30" s="18" t="inlineStr">
        <is>
          <t>206806710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VALENZUELA ARIAS DIEGO NICOLAS</t>
        </is>
      </c>
      <c r="C31" s="18" t="inlineStr">
        <is>
          <t>212587257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VASQUEZ ONATE PIA ALEJANDRA SOLEDAD</t>
        </is>
      </c>
      <c r="C32" s="18" t="inlineStr">
        <is>
          <t>216814568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VEJAR PENAILILLO VALENTINA JAVIERA</t>
        </is>
      </c>
      <c r="C33" s="18" t="inlineStr">
        <is>
          <t>219539037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ZUNIGA PEREZ ALEX VICENTE</t>
        </is>
      </c>
      <c r="C34" s="18" t="inlineStr">
        <is>
          <t>218525199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2024-05-03T14:10:01Z</dcterms:modified>
  <cp:lastModifiedBy>Leandro Gutierrez A.</cp:lastModifiedBy>
  <cp:lastPrinted>2012-11-30T22:55:58Z</cp:lastPrinted>
</cp:coreProperties>
</file>