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ANDRADE GUZMAN MATIAS ALEJANDRO</t>
        </is>
      </c>
      <c r="C10" s="14" t="inlineStr">
        <is>
          <t>207814709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BENELLI OPAZO FABRIZIO RICARDO</t>
        </is>
      </c>
      <c r="C11" s="18" t="inlineStr">
        <is>
          <t>208471422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COLPIHUEQUE COLIPE CAREN YANITZA</t>
        </is>
      </c>
      <c r="C12" s="14" t="inlineStr">
        <is>
          <t>218791204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CUEVAS CAMPOS PAUL NICOLAS</t>
        </is>
      </c>
      <c r="C13" s="18" t="inlineStr">
        <is>
          <t>199713353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DONOSO TAPIA DANIEL ALEJANDRO</t>
        </is>
      </c>
      <c r="C14" s="14" t="inlineStr">
        <is>
          <t>210092331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GARRIDO CONCHA CATALINA IGNACIA</t>
        </is>
      </c>
      <c r="C15" s="14" t="inlineStr">
        <is>
          <t>205011021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GOMEZ VILUGUIR ANASTASIA SOFIA</t>
        </is>
      </c>
      <c r="C16" s="18" t="inlineStr">
        <is>
          <t>219853882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MATAMALA PASTEN JOCSAN JERIEL ORLANDO</t>
        </is>
      </c>
      <c r="C17" s="14" t="inlineStr">
        <is>
          <t>212201812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SALAZAR CONTRERAS DANIELA PAZ</t>
        </is>
      </c>
      <c r="C18" s="14" t="inlineStr">
        <is>
          <t>214813815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SALAZAR MUNOZ JOAQUIN MAXIMILIANO</t>
        </is>
      </c>
      <c r="C19" s="18" t="inlineStr">
        <is>
          <t>209284510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SANDOVAL BUSTOS ETIAN GIUSSEPPE</t>
        </is>
      </c>
      <c r="C20" s="18" t="inlineStr">
        <is>
          <t>220832619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TORRES HINOJOSA ISABELA</t>
        </is>
      </c>
      <c r="C21" s="18" t="inlineStr">
        <is>
          <t>200233433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VALENZUELA ROMERO BRAYAN</t>
        </is>
      </c>
      <c r="C22" s="18" t="inlineStr">
        <is>
          <t>214119110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VASQUEZ ONATE SEBASTIAN</t>
        </is>
      </c>
      <c r="C23" s="18" t="inlineStr">
        <is>
          <t>204871566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YANEZ GALLEGOS BELEN ALONDRA</t>
        </is>
      </c>
      <c r="C24" s="18" t="inlineStr">
        <is>
          <t>214667649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2024-05-03T14:07:15Z</dcterms:modified>
  <cp:lastModifiedBy>Leandro Gutierrez A.</cp:lastModifiedBy>
  <cp:lastPrinted>2012-11-30T22:55:58Z</cp:lastPrinted>
</cp:coreProperties>
</file>