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ANTIHUENO VIELMA CESAR ANDRES</t>
        </is>
      </c>
      <c r="C10" s="14" t="inlineStr">
        <is>
          <t>131371608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ARAVENA YANEZ MARGARET</t>
        </is>
      </c>
      <c r="C11" s="18" t="inlineStr">
        <is>
          <t>183882597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CID AGUAYO NORMA DEL CARMEN</t>
        </is>
      </c>
      <c r="C12" s="14" t="inlineStr">
        <is>
          <t>205037624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CISTERNA FIGUEROA ANGEL ANTONIO</t>
        </is>
      </c>
      <c r="C13" s="18" t="inlineStr">
        <is>
          <t>184199114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CISTERNAS ROMERO ALINE</t>
        </is>
      </c>
      <c r="C14" s="14" t="inlineStr">
        <is>
          <t>196631186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CONEJEROS FARINA NICOLE ALESSANDRA</t>
        </is>
      </c>
      <c r="C15" s="14" t="inlineStr">
        <is>
          <t>204398143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CONTRERAS AROS FABIAN IGNACIO</t>
        </is>
      </c>
      <c r="C16" s="18" t="inlineStr">
        <is>
          <t>209780453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CORDERO SANDOVAL PATRICIA IRENE</t>
        </is>
      </c>
      <c r="C17" s="14" t="inlineStr">
        <is>
          <t>137251256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CORREA GUTIERREZ GRACE YIRE</t>
        </is>
      </c>
      <c r="C18" s="14" t="inlineStr">
        <is>
          <t>204376867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GOMEZ KAORY GABRIELA</t>
        </is>
      </c>
      <c r="C19" s="18" t="inlineStr">
        <is>
          <t>209235749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DONOSO TAPIA FRANCISCA BEATRIZ MARIA</t>
        </is>
      </c>
      <c r="C20" s="18" t="inlineStr">
        <is>
          <t>204379343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FLORES ROMERO RONALD MATIAS</t>
        </is>
      </c>
      <c r="C21" s="18" t="inlineStr">
        <is>
          <t>211458046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FUENTEALBA CEBALLOS VALENTINA GERALDINE</t>
        </is>
      </c>
      <c r="C22" s="18" t="inlineStr">
        <is>
          <t>201940850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FUENTES HERNANDEZ ELIZABETH IVANIA</t>
        </is>
      </c>
      <c r="C23" s="18" t="inlineStr">
        <is>
          <t>172769004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GUTIERREZ HORMAZABAL ROMINA ESTEFANIA</t>
        </is>
      </c>
      <c r="C24" s="18" t="inlineStr">
        <is>
          <t>17477031K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LEUFUMAN VARELA CHRISTOFER ALEXANDER</t>
        </is>
      </c>
      <c r="C25" s="18" t="inlineStr">
        <is>
          <t>211531851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MEDINA AGUILERA MISSAEL ALEXIS ULISES</t>
        </is>
      </c>
      <c r="C26" s="18" t="inlineStr">
        <is>
          <t>220652319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MUNOZ VENEGAS CAMILA NATALIA</t>
        </is>
      </c>
      <c r="C27" s="18" t="inlineStr">
        <is>
          <t>201953839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NAHUELPAN INOSTROZA MATIAS ALONSO</t>
        </is>
      </c>
      <c r="C28" s="18" t="inlineStr">
        <is>
          <t>200883780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NOVOA OCARES SEBASTIAN NICOLAS</t>
        </is>
      </c>
      <c r="C29" s="18" t="inlineStr">
        <is>
          <t>193334849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OLIVA CASTILLO CRISTOBAL ANDRES</t>
        </is>
      </c>
      <c r="C30" s="18" t="inlineStr">
        <is>
          <t>214466317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ORTIZ SAAVEDRA ALEJANDRO ESTEBAN</t>
        </is>
      </c>
      <c r="C31" s="18" t="inlineStr">
        <is>
          <t>177607185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PEREZ PUENTES RENE ADRIAN</t>
        </is>
      </c>
      <c r="C32" s="18" t="inlineStr">
        <is>
          <t>181113588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PEREZ SOLIS MILLARAY DORALIZA</t>
        </is>
      </c>
      <c r="C33" s="18" t="inlineStr">
        <is>
          <t>209528762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RODRIGUEZ MOSSO FELIPE IGNACIO</t>
        </is>
      </c>
      <c r="C34" s="18" t="inlineStr">
        <is>
          <t>195341117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SALAZAR VEJAR LUCIANO ALFONSO</t>
        </is>
      </c>
      <c r="C35" s="18" t="inlineStr">
        <is>
          <t>209457792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SOLAR SALGADO ROCIO BELEN</t>
        </is>
      </c>
      <c r="C36" s="18" t="inlineStr">
        <is>
          <t>218122957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SOTO ABURTO SEBASTIAN ALEXIS</t>
        </is>
      </c>
      <c r="C37" s="18" t="inlineStr">
        <is>
          <t>214382598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TAPIA FANCELLI ANTONIO ANDRES</t>
        </is>
      </c>
      <c r="C38" s="18" t="inlineStr">
        <is>
          <t>173448864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TORO PEDRERO JENNIFER CAMILA</t>
        </is>
      </c>
      <c r="C39" s="18" t="inlineStr">
        <is>
          <t>195099219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TORRES LINCOPAN JOSELINE NICOLE</t>
        </is>
      </c>
      <c r="C40" s="18" t="inlineStr">
        <is>
          <t>166003016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TORRES ZAPATA JACQUELINE YISENIA</t>
        </is>
      </c>
      <c r="C41" s="18" t="inlineStr">
        <is>
          <t>180672990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VALENCIA HIDALGO DANIELA DIODINA</t>
        </is>
      </c>
      <c r="C42" s="18" t="inlineStr">
        <is>
          <t>191571746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ZAMORA CID MATIAS</t>
        </is>
      </c>
      <c r="C43" s="18" t="inlineStr">
        <is>
          <t>207289256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ZAMORANO CARO SEBASTIAN</t>
        </is>
      </c>
      <c r="C44" s="18" t="inlineStr">
        <is>
          <t>195763674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ZAMUDIO VALENZUELA KAMILA LISETT</t>
        </is>
      </c>
      <c r="C45" s="18" t="inlineStr">
        <is>
          <t>197071052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2024-05-03T14:09:29Z</dcterms:modified>
  <cp:lastModifiedBy>Leandro Gutierrez A.</cp:lastModifiedBy>
  <cp:lastPrinted>2012-11-30T22:55:58Z</cp:lastPrinted>
</cp:coreProperties>
</file>