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ARENAS SOLAR MAXIMILIANO</t>
        </is>
      </c>
      <c r="C10" s="14" t="inlineStr">
        <is>
          <t>200183908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BALBOA YANEZ ESTEBAN JAVIER</t>
        </is>
      </c>
      <c r="C11" s="18" t="inlineStr">
        <is>
          <t>200196953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BENAVIDES GALLEGOS SIMON</t>
        </is>
      </c>
      <c r="C12" s="14" t="inlineStr">
        <is>
          <t>219745362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DEL SOLAR CARCAMO RODRIGO</t>
        </is>
      </c>
      <c r="C13" s="18" t="inlineStr">
        <is>
          <t>196632522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MORALES SEBASTIAN ALEJANDRO</t>
        </is>
      </c>
      <c r="C14" s="14" t="inlineStr">
        <is>
          <t>178989456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ESCALONA BAQUEDANO JOSE ENRIQUE</t>
        </is>
      </c>
      <c r="C15" s="14" t="inlineStr">
        <is>
          <t>217218209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FUENTEALBA COLOMA MOISES DAVID</t>
        </is>
      </c>
      <c r="C16" s="18" t="inlineStr">
        <is>
          <t>219824130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GUERRA NUNEZ DANIEL IGNACIO</t>
        </is>
      </c>
      <c r="C17" s="14" t="inlineStr">
        <is>
          <t>205029362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HENRIQUEZ RIVAS ALEXIS</t>
        </is>
      </c>
      <c r="C18" s="14" t="inlineStr">
        <is>
          <t>20695003K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LEMUS JARA VICTOR IGNACIO</t>
        </is>
      </c>
      <c r="C19" s="18" t="inlineStr">
        <is>
          <t>187404444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MONTECINO GUTIERREZ ANDRES IGNACIO</t>
        </is>
      </c>
      <c r="C20" s="18" t="inlineStr">
        <is>
          <t>195975183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MORENO MORENO CRISTIAN EDUARDO</t>
        </is>
      </c>
      <c r="C21" s="18" t="inlineStr">
        <is>
          <t>201939380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NORAMBUENA PINO JORDAN ALEJANDRO JESUS</t>
        </is>
      </c>
      <c r="C22" s="18" t="inlineStr">
        <is>
          <t>216917987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PALMA MARDONEZ MATIAS NICOLAS</t>
        </is>
      </c>
      <c r="C23" s="18" t="inlineStr">
        <is>
          <t>208949764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QUEZADA CARRASCO MATIAS ALEJANDRO</t>
        </is>
      </c>
      <c r="C24" s="18" t="inlineStr">
        <is>
          <t>201168996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RIQUELME MUENA ANGELO</t>
        </is>
      </c>
      <c r="C25" s="18" t="inlineStr">
        <is>
          <t>204390290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RODRIGUEZ MERINO CRISTOBAL ENRIQUE</t>
        </is>
      </c>
      <c r="C26" s="18" t="inlineStr">
        <is>
          <t>185049396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SANDOVAL RAMIS ANYINSAN CARLOS</t>
        </is>
      </c>
      <c r="C27" s="18" t="inlineStr">
        <is>
          <t>181457988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SOTO POBLETE IGNACIO ALEJANDRO</t>
        </is>
      </c>
      <c r="C28" s="18" t="inlineStr">
        <is>
          <t>215184803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SOTO POBLETE CARLOS OMAR</t>
        </is>
      </c>
      <c r="C29" s="18" t="inlineStr">
        <is>
          <t>185337375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TORRES BRAVO DANIEL ESTEBAN ALEJANDRO</t>
        </is>
      </c>
      <c r="C30" s="18" t="inlineStr">
        <is>
          <t>213099825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VILLAGRA GONZALEZ LESTER ANTONIO</t>
        </is>
      </c>
      <c r="C31" s="18" t="inlineStr">
        <is>
          <t>170443268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2024-05-03T14:09:03Z</dcterms:modified>
  <cp:lastModifiedBy>Leandro Gutierrez A.</cp:lastModifiedBy>
  <cp:lastPrinted>2012-11-30T22:55:58Z</cp:lastPrinted>
</cp:coreProperties>
</file>