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HERNANDEZ ALAN BENJAMIN</t>
        </is>
      </c>
      <c r="C10" s="14" t="inlineStr">
        <is>
          <t>220020061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SANCHEZ DAVID ISAAC</t>
        </is>
      </c>
      <c r="C11" s="18" t="inlineStr">
        <is>
          <t>182169196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ARROYO SALGADO TOMAS</t>
        </is>
      </c>
      <c r="C12" s="14" t="inlineStr">
        <is>
          <t>215493954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BARRERA GERARDO SEBASTIAN</t>
        </is>
      </c>
      <c r="C13" s="18" t="inlineStr">
        <is>
          <t>217717299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BELMAR CACERES FELIPE ALEJANDRO</t>
        </is>
      </c>
      <c r="C14" s="14" t="inlineStr">
        <is>
          <t>195311242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RIVAS IGNACIO  ALEJANDRO</t>
        </is>
      </c>
      <c r="C15" s="14" t="inlineStr">
        <is>
          <t>214877627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SALAS BENJAMIN CRISTOFHER BASTIAN</t>
        </is>
      </c>
      <c r="C16" s="18" t="inlineStr">
        <is>
          <t>214807971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CIFUENTES TARDON BENJAMIN MARCO ANTONIO</t>
        </is>
      </c>
      <c r="C17" s="14" t="inlineStr">
        <is>
          <t>215410900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COFRE PINTO DIEGO ALEXIS</t>
        </is>
      </c>
      <c r="C18" s="14" t="inlineStr">
        <is>
          <t>218837344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FUENTES FRANCISCO JAVIER</t>
        </is>
      </c>
      <c r="C19" s="18" t="inlineStr">
        <is>
          <t>168075391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CRUCES APABLAZA DEMIAN YACEL</t>
        </is>
      </c>
      <c r="C20" s="18" t="inlineStr">
        <is>
          <t>220082474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DURAN HIDALGO CARLOS JAVIER</t>
        </is>
      </c>
      <c r="C21" s="18" t="inlineStr">
        <is>
          <t>213043854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MEDINA SEBASTIAN PATRICIO</t>
        </is>
      </c>
      <c r="C22" s="18" t="inlineStr">
        <is>
          <t>220063887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FUENTEALBA CARRASCO CLAUDIO ANDRES</t>
        </is>
      </c>
      <c r="C23" s="18" t="inlineStr">
        <is>
          <t>170435958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GAJARDO NEIRA JOSE EMMANUEL</t>
        </is>
      </c>
      <c r="C24" s="18" t="inlineStr">
        <is>
          <t>189874790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CID VICTOR  ALEJANDRO MOISES</t>
        </is>
      </c>
      <c r="C25" s="18" t="inlineStr">
        <is>
          <t>21529532K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HERMOSILLA MENDOZA WLADIMIR LISANDRO</t>
        </is>
      </c>
      <c r="C26" s="18" t="inlineStr">
        <is>
          <t>21413179K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GONZALEZ FELIPE BENJAMIN</t>
        </is>
      </c>
      <c r="C27" s="18" t="inlineStr">
        <is>
          <t>21659889K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JAQUE SANDOVAL WILLIAN</t>
        </is>
      </c>
      <c r="C28" s="18" t="inlineStr">
        <is>
          <t>207205079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LOYOLA FIERRO JOHN PATRICIO</t>
        </is>
      </c>
      <c r="C29" s="18" t="inlineStr">
        <is>
          <t>181103299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MARDONES GOMEZ BENJAMIN ESTEBAN</t>
        </is>
      </c>
      <c r="C30" s="18" t="inlineStr">
        <is>
          <t>202572219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MELGAREJO VICENTE TOMAS</t>
        </is>
      </c>
      <c r="C31" s="18" t="inlineStr">
        <is>
          <t>218364330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OLIVERA MORALES BORIS CRISTOBAL</t>
        </is>
      </c>
      <c r="C32" s="18" t="inlineStr">
        <is>
          <t>191223004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OSSES TOLOZA EDISON ALEXANDER</t>
        </is>
      </c>
      <c r="C33" s="18" t="inlineStr">
        <is>
          <t>201552281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PEREIRA SAEZ NICOLAS ROMAN ANGEL</t>
        </is>
      </c>
      <c r="C34" s="18" t="inlineStr">
        <is>
          <t>206951826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FUENTES JAVIER ANDRES</t>
        </is>
      </c>
      <c r="C35" s="18" t="inlineStr">
        <is>
          <t>214758180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RIQUELME RIQUELME MICHAEL ALEJANDRO</t>
        </is>
      </c>
      <c r="C36" s="18" t="inlineStr">
        <is>
          <t>175724885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GATICA RODRIGO ESTEBAN</t>
        </is>
      </c>
      <c r="C37" s="18" t="inlineStr">
        <is>
          <t>211712201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SANHUEZA BARCELO PEDRO RAFAEL</t>
        </is>
      </c>
      <c r="C38" s="18" t="inlineStr">
        <is>
          <t>172211852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NAVARRO ALEX SIROB</t>
        </is>
      </c>
      <c r="C39" s="18" t="inlineStr">
        <is>
          <t>178419013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QUILODRAN AGUSTIN ANTONIO</t>
        </is>
      </c>
      <c r="C40" s="18" t="inlineStr">
        <is>
          <t>211530065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VALDES CARTES CLAUDIO ANTONIO</t>
        </is>
      </c>
      <c r="C41" s="18" t="inlineStr">
        <is>
          <t>203863837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MASIAS JUAN IGNACIO</t>
        </is>
      </c>
      <c r="C42" s="18" t="inlineStr">
        <is>
          <t>198942383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2024-05-03T14:01:42Z</dcterms:modified>
  <cp:lastModifiedBy>Leandro Gutierrez A.</cp:lastModifiedBy>
  <cp:lastPrinted>2012-11-30T22:55:58Z</cp:lastPrinted>
</cp:coreProperties>
</file>