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MELLA GABRIEL DAVID</t>
        </is>
      </c>
      <c r="C10" s="14" t="inlineStr">
        <is>
          <t>217578485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TRONCOSO PABLO ANDRES</t>
        </is>
      </c>
      <c r="C11" s="18" t="inlineStr">
        <is>
          <t>219059744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ARANDA MUNOZ DANIEL ESTEBAN</t>
        </is>
      </c>
      <c r="C12" s="14" t="inlineStr">
        <is>
          <t>195331545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RIVERA SEBASTIAN ANTONIO</t>
        </is>
      </c>
      <c r="C13" s="18" t="inlineStr">
        <is>
          <t>206304413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ARRIAGADA CHAVEZ VALENTINA IGNACIA</t>
        </is>
      </c>
      <c r="C14" s="14" t="inlineStr">
        <is>
          <t>217084326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BELLO LUNA CRISTOBAL</t>
        </is>
      </c>
      <c r="C15" s="14" t="inlineStr">
        <is>
          <t>218983588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CEBALLOS SALAZAR RODRIGO ALEJANDRO</t>
        </is>
      </c>
      <c r="C16" s="18" t="inlineStr">
        <is>
          <t>214130408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CELEDON SILVA PATRICIO ANDRES</t>
        </is>
      </c>
      <c r="C17" s="14" t="inlineStr">
        <is>
          <t>217139864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CLAVET NAIPIL FELIPE</t>
        </is>
      </c>
      <c r="C18" s="14" t="inlineStr">
        <is>
          <t>216479785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ECHEVERRIA CHANDIA DIEGO ALEXIS</t>
        </is>
      </c>
      <c r="C19" s="18" t="inlineStr">
        <is>
          <t>210488324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ESCOBAR PENA JULIO DIEGO IGNACIO</t>
        </is>
      </c>
      <c r="C20" s="18" t="inlineStr">
        <is>
          <t>21784942K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GARCES MELITA CHRISTOPHER JAVIER</t>
        </is>
      </c>
      <c r="C21" s="18" t="inlineStr">
        <is>
          <t>219592876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GARCIA ACEVEDO FABIAN MATIAS</t>
        </is>
      </c>
      <c r="C22" s="18" t="inlineStr">
        <is>
          <t>207932140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ANTIPIL FELIPE IGNACIO</t>
        </is>
      </c>
      <c r="C23" s="18" t="inlineStr">
        <is>
          <t>198683329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MINA CESAR IVAN</t>
        </is>
      </c>
      <c r="C24" s="18" t="inlineStr">
        <is>
          <t>272006326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LEPEZ ARAVENA RODERIK NICOLAS</t>
        </is>
      </c>
      <c r="C25" s="18" t="inlineStr">
        <is>
          <t>203785917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LEZCANO ANTINIRRE MATIAS EZEQUIEL</t>
        </is>
      </c>
      <c r="C26" s="18" t="inlineStr">
        <is>
          <t>208984098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CID MATIAS</t>
        </is>
      </c>
      <c r="C27" s="18" t="inlineStr">
        <is>
          <t>210733671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 ARAYA AMARO ESTEBAN</t>
        </is>
      </c>
      <c r="C28" s="18" t="inlineStr">
        <is>
          <t>213390449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PADILLA BRAVO KATHERINE CAROLINA</t>
        </is>
      </c>
      <c r="C29" s="18" t="inlineStr">
        <is>
          <t>215878783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PENA SALAS DAVID ESTEBAN</t>
        </is>
      </c>
      <c r="C30" s="18" t="inlineStr">
        <is>
          <t>199277839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RIOS REYES JOHN PAUL</t>
        </is>
      </c>
      <c r="C31" s="18" t="inlineStr">
        <is>
          <t>219396848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SANHUEZA BENITEZ ANGELO MAXIMILIANO</t>
        </is>
      </c>
      <c r="C32" s="18" t="inlineStr">
        <is>
          <t>21699454K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SEPULVEDA HERRERA SEBASTIAN ANTONIO</t>
        </is>
      </c>
      <c r="C33" s="18" t="inlineStr">
        <is>
          <t>213664867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VALENZUELA ESCARATE AXEL ANDRES</t>
        </is>
      </c>
      <c r="C34" s="18" t="inlineStr">
        <is>
          <t>197443871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VARGAS BAZAN SEBASTIAN ANDRES</t>
        </is>
      </c>
      <c r="C35" s="18" t="inlineStr">
        <is>
          <t>200227417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2024-05-03T14:09:58Z</dcterms:modified>
  <cp:lastModifiedBy>Leandro Gutierrez A.</cp:lastModifiedBy>
  <cp:lastPrinted>2012-11-30T22:55:58Z</cp:lastPrinted>
</cp:coreProperties>
</file>