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AMESTICA GAETE DIEGO</t>
        </is>
      </c>
      <c r="C10" s="14" t="inlineStr">
        <is>
          <t>214817578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ANDRADES MEDINA GINO</t>
        </is>
      </c>
      <c r="C11" s="18" t="inlineStr">
        <is>
          <t>207509590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MUNOZ MATIAS BENJAMIN</t>
        </is>
      </c>
      <c r="C12" s="14" t="inlineStr">
        <is>
          <t>213396102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BRICENO BENAVIDES HERNAN ALEJANDRO</t>
        </is>
      </c>
      <c r="C13" s="18" t="inlineStr">
        <is>
          <t>19501552K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ACEITUNO NICOLAS ESTEBAN</t>
        </is>
      </c>
      <c r="C14" s="14" t="inlineStr">
        <is>
          <t>210803947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MEDINA AGUSTIN EDGARDO</t>
        </is>
      </c>
      <c r="C15" s="14" t="inlineStr">
        <is>
          <t>217255260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CARCAMO SOTO RENATO MARTIN ESTEBAN</t>
        </is>
      </c>
      <c r="C16" s="18" t="inlineStr">
        <is>
          <t>218217737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CARRILLO FUICA BRYAN GUSTAVO ALEXIS</t>
        </is>
      </c>
      <c r="C17" s="14" t="inlineStr">
        <is>
          <t>214195925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CONCHA PAZ JEREMY</t>
        </is>
      </c>
      <c r="C18" s="14" t="inlineStr">
        <is>
          <t>215250563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ESPINOZA ONATE BENJAMIN ALFONSO</t>
        </is>
      </c>
      <c r="C19" s="18" t="inlineStr">
        <is>
          <t>218223362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FAUNDEZ CUEVAS MATIAS ANDRES</t>
        </is>
      </c>
      <c r="C20" s="18" t="inlineStr">
        <is>
          <t>19799620K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FLORES AREVALO BENJAMIN</t>
        </is>
      </c>
      <c r="C21" s="18" t="inlineStr">
        <is>
          <t>214324466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FUENTES SANCHEZ AARON ISAAC</t>
        </is>
      </c>
      <c r="C22" s="18" t="inlineStr">
        <is>
          <t>220327922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PENAILILLO SEBASTIAN ALEJANDRO</t>
        </is>
      </c>
      <c r="C23" s="18" t="inlineStr">
        <is>
          <t>206132787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SEPULVEDA DANIEL ALONSO</t>
        </is>
      </c>
      <c r="C24" s="18" t="inlineStr">
        <is>
          <t>220151395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GUTIERREZ BIZAMA BASTIAN FELIPE</t>
        </is>
      </c>
      <c r="C25" s="18" t="inlineStr">
        <is>
          <t>213063200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GUTIERREZ SOTO VICTOR ALEJANDRO</t>
        </is>
      </c>
      <c r="C26" s="18" t="inlineStr">
        <is>
          <t>20275872K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IBANEZ RIQUELME CHRISTIAN ALEJANDRO</t>
        </is>
      </c>
      <c r="C27" s="18" t="inlineStr">
        <is>
          <t>216625471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ITURRA VARGAS DIEGO NICOLAS</t>
        </is>
      </c>
      <c r="C28" s="18" t="inlineStr">
        <is>
          <t>193353592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LAGOS CORNEJO DANIELA</t>
        </is>
      </c>
      <c r="C29" s="18" t="inlineStr">
        <is>
          <t>211423501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FERNANDEZ PEDRO JORDAN</t>
        </is>
      </c>
      <c r="C30" s="18" t="inlineStr">
        <is>
          <t>152897863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HERRERA ENZO ROBERTO NICOLAS</t>
        </is>
      </c>
      <c r="C31" s="18" t="inlineStr">
        <is>
          <t>215629139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MIRSCHWA RUIZ JOSUE</t>
        </is>
      </c>
      <c r="C32" s="18" t="inlineStr">
        <is>
          <t>21833492K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OLIVARES HARO JAVIERA FRANCISCA</t>
        </is>
      </c>
      <c r="C33" s="18" t="inlineStr">
        <is>
          <t>209669323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GAETE BENJAMIN ANDRES</t>
        </is>
      </c>
      <c r="C34" s="18" t="inlineStr">
        <is>
          <t>209329905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PEREZ SALAZAR ANGEL DAVID</t>
        </is>
      </c>
      <c r="C35" s="18" t="inlineStr">
        <is>
          <t>265881386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PINTO SOTO DIEGO ALEXIS</t>
        </is>
      </c>
      <c r="C36" s="18" t="inlineStr">
        <is>
          <t>221599047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HENRIQUEZ FRANCO ANDRES</t>
        </is>
      </c>
      <c r="C37" s="18" t="inlineStr">
        <is>
          <t>214863057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MARTINEZ EDUARDO DANIEL</t>
        </is>
      </c>
      <c r="C38" s="18" t="inlineStr">
        <is>
          <t>258160630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RODRIGUEZ TORRES DANTE EDUARDO</t>
        </is>
      </c>
      <c r="C39" s="18" t="inlineStr">
        <is>
          <t>21950005K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RUBIO TORRES GINNO ALONSO</t>
        </is>
      </c>
      <c r="C40" s="18" t="inlineStr">
        <is>
          <t>217115825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SAEZ VARGAS GABRIEL IGNACIO</t>
        </is>
      </c>
      <c r="C41" s="18" t="inlineStr">
        <is>
          <t>217663083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SOTO ARTEAGA FERNANDO ALONSO</t>
        </is>
      </c>
      <c r="C42" s="18" t="inlineStr">
        <is>
          <t>220865185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SOTO CAMILO ESTEBAN</t>
        </is>
      </c>
      <c r="C43" s="18" t="inlineStr">
        <is>
          <t>216357302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TURRA BARRIA MATIAS PATRICIO</t>
        </is>
      </c>
      <c r="C44" s="18" t="inlineStr">
        <is>
          <t>215695166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VALDES ALVARADO JOSE EDMUNDO</t>
        </is>
      </c>
      <c r="C45" s="18" t="inlineStr">
        <is>
          <t>199777386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VALDIVIA SEPULVEDA NICOLAS JEAN PIERE</t>
        </is>
      </c>
      <c r="C46" s="18" t="inlineStr">
        <is>
          <t>21362105K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VALERIA NUNEZ IGNACIO ANDRES</t>
        </is>
      </c>
      <c r="C47" s="18" t="inlineStr">
        <is>
          <t>217326664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2024-05-03T14:01:52Z</dcterms:modified>
  <cp:lastModifiedBy>Leandro Gutierrez A.</cp:lastModifiedBy>
  <cp:lastPrinted>2012-11-30T22:55:58Z</cp:lastPrinted>
</cp:coreProperties>
</file>