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CONTRERAS RODRIGO IGNACIO</t>
        </is>
      </c>
      <c r="C10" s="14" t="inlineStr">
        <is>
          <t>166441609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TORRES SEBASTIAN DANTE</t>
        </is>
      </c>
      <c r="C11" s="18" t="inlineStr">
        <is>
          <t>215031810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JEREZ CRISTIAN</t>
        </is>
      </c>
      <c r="C12" s="14" t="inlineStr">
        <is>
          <t>218519938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ZAMBRANO EDWARD DAVID</t>
        </is>
      </c>
      <c r="C13" s="18" t="inlineStr">
        <is>
          <t>220216551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BELTRAN MUNOZ MARTIN ALVARO</t>
        </is>
      </c>
      <c r="C14" s="14" t="inlineStr">
        <is>
          <t>218562981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CEA MALDONADO IGNACIO</t>
        </is>
      </c>
      <c r="C15" s="14" t="inlineStr">
        <is>
          <t>211849320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CHAVEZ RODRIGUEZ OCTAVIO VICENTE</t>
        </is>
      </c>
      <c r="C16" s="18" t="inlineStr">
        <is>
          <t>211536128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CISTERNAS PENA GUSTAVO MARTIN ESTEBAN</t>
        </is>
      </c>
      <c r="C17" s="14" t="inlineStr">
        <is>
          <t>184127393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MERCADO ADRIANO</t>
        </is>
      </c>
      <c r="C18" s="14" t="inlineStr">
        <is>
          <t>219952481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FERREIRA JARA SEBASTIAN JUAN ALEXIS</t>
        </is>
      </c>
      <c r="C19" s="18" t="inlineStr">
        <is>
          <t>217736935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HERNANDEZ JORGE</t>
        </is>
      </c>
      <c r="C20" s="18" t="inlineStr">
        <is>
          <t>217475732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HEYER SAEZ MATIAS HEYER</t>
        </is>
      </c>
      <c r="C21" s="18" t="inlineStr">
        <is>
          <t>21589312K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JIMENEZ KILMAN SEBASTIAN ANDRES</t>
        </is>
      </c>
      <c r="C22" s="18" t="inlineStr">
        <is>
          <t>191089626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LEMUNAO OPAGINA BARBARA ISABEL</t>
        </is>
      </c>
      <c r="C23" s="18" t="inlineStr">
        <is>
          <t>211360976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MARDONES MORAGA JUANJOSE MARCOS</t>
        </is>
      </c>
      <c r="C24" s="18" t="inlineStr">
        <is>
          <t>21947914K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OPAZO POBLETE GUSTAVO</t>
        </is>
      </c>
      <c r="C25" s="18" t="inlineStr">
        <is>
          <t>213384104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PAVEZ RUIZ GONZALO ANDRES</t>
        </is>
      </c>
      <c r="C26" s="18" t="inlineStr">
        <is>
          <t>215660451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PERALTA CASTRO LIAN FABIAN</t>
        </is>
      </c>
      <c r="C27" s="18" t="inlineStr">
        <is>
          <t>220266907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RETAMAL LEPEZ MARTINA SOLEDAD</t>
        </is>
      </c>
      <c r="C28" s="18" t="inlineStr">
        <is>
          <t>219633432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RIQUELME FUENTES ALEJANDRO ANDRES</t>
        </is>
      </c>
      <c r="C29" s="18" t="inlineStr">
        <is>
          <t>214774321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SALAZAR MORA FELIPE JEREMIAS</t>
        </is>
      </c>
      <c r="C30" s="18" t="inlineStr">
        <is>
          <t>220087174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TORREALBA SUAREZ DAVID</t>
        </is>
      </c>
      <c r="C31" s="18" t="inlineStr">
        <is>
          <t>268756523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TORRES CABRERA DIEGO BENJAMIN</t>
        </is>
      </c>
      <c r="C32" s="18" t="inlineStr">
        <is>
          <t>216207211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VILLARROEL VERGARA MIGUEL ANGEL ISAAC</t>
        </is>
      </c>
      <c r="C33" s="18" t="inlineStr">
        <is>
          <t>213840789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2024-05-03T14:07:20Z</dcterms:modified>
  <cp:lastModifiedBy>Leandro Gutierrez A.</cp:lastModifiedBy>
  <cp:lastPrinted>2012-11-30T22:55:58Z</cp:lastPrinted>
</cp:coreProperties>
</file>