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24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ABURTO RAMIREZ PEDRO OCTAVIO</t>
        </is>
      </c>
      <c r="C10" s="14" t="inlineStr">
        <is>
          <t>211183748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AGUILERA ALMONACID EMMANUEL BENJAMIN</t>
        </is>
      </c>
      <c r="C11" s="18" t="inlineStr">
        <is>
          <t>215174395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BALBONTIN BARRIA VICENTE</t>
        </is>
      </c>
      <c r="C12" s="14" t="inlineStr">
        <is>
          <t>214468395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BRAVO CERECEDA FERNANDO ANDRES</t>
        </is>
      </c>
      <c r="C13" s="18" t="inlineStr">
        <is>
          <t>17220872K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CARCAMO SANTO BRISTIAN PATRICIO</t>
        </is>
      </c>
      <c r="C14" s="14" t="inlineStr">
        <is>
          <t>21644406K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HERNANDEZ CORRO MARLON</t>
        </is>
      </c>
      <c r="C15" s="14" t="inlineStr">
        <is>
          <t>273931015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MALDONADO MUNOZ ROCIO RAYEN</t>
        </is>
      </c>
      <c r="C16" s="18" t="inlineStr">
        <is>
          <t>215203344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NUNEZ SILVA ANGELA PAMELA</t>
        </is>
      </c>
      <c r="C17" s="14" t="inlineStr">
        <is>
          <t>195983895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PALMA SALAZAR FELIPE ANDRES</t>
        </is>
      </c>
      <c r="C18" s="14" t="inlineStr">
        <is>
          <t>191574524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PENA PULIDO NICOLAS IGNACIO</t>
        </is>
      </c>
      <c r="C19" s="18" t="inlineStr">
        <is>
          <t>184115263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PEREIRA YEVILAO MARCO ANTONIO</t>
        </is>
      </c>
      <c r="C20" s="18" t="inlineStr">
        <is>
          <t>217475252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PRADO MUNOZ JOSE BENJAMIN</t>
        </is>
      </c>
      <c r="C21" s="18" t="inlineStr">
        <is>
          <t>215148483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SANTIBANEZ MANRIQUEZ VICTOR VALERIO</t>
        </is>
      </c>
      <c r="C22" s="18" t="inlineStr">
        <is>
          <t>162223534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VEGA VEGA NICOLAS ANTONIO</t>
        </is>
      </c>
      <c r="C23" s="18" t="inlineStr">
        <is>
          <t>198143294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VENEGAS AREVALO CHRISTOPHER ALEXANDRO</t>
        </is>
      </c>
      <c r="C24" s="18" t="inlineStr">
        <is>
          <t>203787014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/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2024-05-03T14:09:56Z</dcterms:modified>
  <cp:lastModifiedBy>Leandro Gutierrez A.</cp:lastModifiedBy>
  <cp:lastPrinted>2012-11-30T22:55:58Z</cp:lastPrinted>
</cp:coreProperties>
</file>