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ZAPATA MATIAS ALEJANDRO</t>
        </is>
      </c>
      <c r="C10" s="14" t="inlineStr">
        <is>
          <t>201975557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APUCINO VALENZUELA MAXIMILIANO ANDRES</t>
        </is>
      </c>
      <c r="C11" s="18" t="inlineStr">
        <is>
          <t>209068192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ARAVENA ARAYA JOAQUIN</t>
        </is>
      </c>
      <c r="C12" s="14" t="inlineStr">
        <is>
          <t>217995817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BALLADARES MOLINA PABLO IGNACIO</t>
        </is>
      </c>
      <c r="C13" s="18" t="inlineStr">
        <is>
          <t>219808348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BECAR GONZALEZ CRISTIAN BRAYAN</t>
        </is>
      </c>
      <c r="C14" s="14" t="inlineStr">
        <is>
          <t>211339365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CABEZA LUARTE JODAN ESTEBAN</t>
        </is>
      </c>
      <c r="C15" s="14" t="inlineStr">
        <is>
          <t>219612389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CASTILLO MARTINEZ JOHN AGUSTIN</t>
        </is>
      </c>
      <c r="C16" s="18" t="inlineStr">
        <is>
          <t>214160102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CEBALLOS GAETE MATIAS</t>
        </is>
      </c>
      <c r="C17" s="14" t="inlineStr">
        <is>
          <t>213210076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CLAVIJO FUENTEALBA CRISTOBAL</t>
        </is>
      </c>
      <c r="C18" s="14" t="inlineStr">
        <is>
          <t>217984556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CORNEJO CONTRERAS LLANCAMIL ALEJANDRO</t>
        </is>
      </c>
      <c r="C19" s="18" t="inlineStr">
        <is>
          <t>213415921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DAROCH SAN MARTIN JOAQUIN</t>
        </is>
      </c>
      <c r="C20" s="18" t="inlineStr">
        <is>
          <t>215397998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FAUNDEZ VALENZUELA CATALINA SOLEDAD</t>
        </is>
      </c>
      <c r="C21" s="18" t="inlineStr">
        <is>
          <t>213830481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FUENTEALBA CASTILLO SEBASTIAN BENJAMIN</t>
        </is>
      </c>
      <c r="C22" s="18" t="inlineStr">
        <is>
          <t>22043186K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GATICA FAURE BENJAMIN ALEXIS</t>
        </is>
      </c>
      <c r="C23" s="18" t="inlineStr">
        <is>
          <t>219036132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HOFFMANN VILLALOBOS ANTONIO ALEJANDRO</t>
        </is>
      </c>
      <c r="C24" s="18" t="inlineStr">
        <is>
          <t>21762679K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INOSTROZA HERNANDEZ MARTIN OMAR</t>
        </is>
      </c>
      <c r="C25" s="18" t="inlineStr">
        <is>
          <t>220191850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LUENGO SOTO MARTIN TOMAS ALONSO</t>
        </is>
      </c>
      <c r="C26" s="18" t="inlineStr">
        <is>
          <t>217803128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MATTAS SALAS AGUSTIN FERNANDO</t>
        </is>
      </c>
      <c r="C27" s="18" t="inlineStr">
        <is>
          <t>221157788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MILLAHUAL SILVA SAMUEL ELICEO</t>
        </is>
      </c>
      <c r="C28" s="18" t="inlineStr">
        <is>
          <t>219772963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MIRANDA LARENAS ELIAS OTHONIEL</t>
        </is>
      </c>
      <c r="C29" s="18" t="inlineStr">
        <is>
          <t>213494678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MOLINA ARAYA WALDO</t>
        </is>
      </c>
      <c r="C30" s="18" t="inlineStr">
        <is>
          <t>213723510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NAVARRETE CASTRO LUCAS</t>
        </is>
      </c>
      <c r="C31" s="18" t="inlineStr">
        <is>
          <t>220811646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NAVARRO MORA SAMUEL SEBASTIAN</t>
        </is>
      </c>
      <c r="C32" s="18" t="inlineStr">
        <is>
          <t>216337131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PARDO FARRAN WILLIAMS JUSTO</t>
        </is>
      </c>
      <c r="C33" s="18" t="inlineStr">
        <is>
          <t>205888683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PEREZ INOSTROZA DIEGO ENRIQUE</t>
        </is>
      </c>
      <c r="C34" s="18" t="inlineStr">
        <is>
          <t>220992977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PROBOSTE LONCONADO HECTOR IGNACIO</t>
        </is>
      </c>
      <c r="C35" s="18" t="inlineStr">
        <is>
          <t>219942869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ROJAS HERMOSILLA ISIS JAVIERA</t>
        </is>
      </c>
      <c r="C36" s="18" t="inlineStr">
        <is>
          <t>215155560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ROMERO ROMERO EMILIO ANDRES</t>
        </is>
      </c>
      <c r="C37" s="18" t="inlineStr">
        <is>
          <t>215865762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ROSALES CAMANO FRANCO ALEXIE</t>
        </is>
      </c>
      <c r="C38" s="18" t="inlineStr">
        <is>
          <t>217520150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SANCHEZ ACUNA JOSE PABLO</t>
        </is>
      </c>
      <c r="C39" s="18" t="inlineStr">
        <is>
          <t>202583164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SEPULVEDA VALDES MATIAS IGNACIO</t>
        </is>
      </c>
      <c r="C40" s="18" t="inlineStr">
        <is>
          <t>211526904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SILVA ACUÑA RICARDO ANTONIO</t>
        </is>
      </c>
      <c r="C41" s="18" t="inlineStr">
        <is>
          <t>217754259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SILVA PINTO JEREMY DILAN</t>
        </is>
      </c>
      <c r="C42" s="18" t="inlineStr">
        <is>
          <t>215522652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TAPIA GARCIA ANASOL ALEJANDRA</t>
        </is>
      </c>
      <c r="C43" s="18" t="inlineStr">
        <is>
          <t>212816604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VERA RIFO JOAQUIN</t>
        </is>
      </c>
      <c r="C44" s="18" t="inlineStr">
        <is>
          <t>218970176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VERGARA SAEZ DENIS ALBERTO</t>
        </is>
      </c>
      <c r="C45" s="18" t="inlineStr">
        <is>
          <t>20149771K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VILLALOBOS ITURRA DARIEN BENJAMIN</t>
        </is>
      </c>
      <c r="C46" s="18" t="inlineStr">
        <is>
          <t>219255314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2024-05-03T14:09:04Z</dcterms:modified>
  <cp:lastModifiedBy>Leandro Gutierrez A.</cp:lastModifiedBy>
  <cp:lastPrinted>2012-11-30T22:55:58Z</cp:lastPrinted>
</cp:coreProperties>
</file>