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ARANEDA SAEZ ALEXIS JORDAN</t>
        </is>
      </c>
      <c r="C10" s="14" t="inlineStr">
        <is>
          <t>218493823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ARRIAGADA CARRASCO EFRAIN ELIEL</t>
        </is>
      </c>
      <c r="C11" s="18" t="inlineStr">
        <is>
          <t>21396464K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BAEZA MELIN BASTIAN</t>
        </is>
      </c>
      <c r="C12" s="14" t="inlineStr">
        <is>
          <t>219376677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BELMAR LEIVA BENJAMIN IGNACIO</t>
        </is>
      </c>
      <c r="C13" s="18" t="inlineStr">
        <is>
          <t>219542860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CABEZAS MORALES MATIAS ANDRES</t>
        </is>
      </c>
      <c r="C14" s="14" t="inlineStr">
        <is>
          <t>209839113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CARDENAS POBLETE MATIAS ALEJANDRO ANDRES</t>
        </is>
      </c>
      <c r="C15" s="14" t="inlineStr">
        <is>
          <t>219348495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CEBALLO NEIRA CRISTIAN ALONSO</t>
        </is>
      </c>
      <c r="C16" s="18" t="inlineStr">
        <is>
          <t>219159676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COTAL MORA VICENTE IGNACIO</t>
        </is>
      </c>
      <c r="C17" s="14" t="inlineStr">
        <is>
          <t>217092019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ECHEVERRIA GARRIDO FERNANDO ALONSO</t>
        </is>
      </c>
      <c r="C18" s="14" t="inlineStr">
        <is>
          <t>219068654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FERNANDEZ CASTILLO HANS ERIC</t>
        </is>
      </c>
      <c r="C19" s="18" t="inlineStr">
        <is>
          <t>218861326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GAVILAN VIDAL WILLIAM ANDRES</t>
        </is>
      </c>
      <c r="C20" s="18" t="inlineStr">
        <is>
          <t>215160084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GOMEZ CARRILLO LUIS MATIAS</t>
        </is>
      </c>
      <c r="C21" s="18" t="inlineStr">
        <is>
          <t>217719925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AVILA CRISTOBAL DAMIAN</t>
        </is>
      </c>
      <c r="C22" s="18" t="inlineStr">
        <is>
          <t>217313805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GONZALEZ JOBANNY CHRISTOPER AMARO</t>
        </is>
      </c>
      <c r="C23" s="18" t="inlineStr">
        <is>
          <t>220591921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GONZALEZ VELAZQUEZ SEBASTIAN IGNACIO</t>
        </is>
      </c>
      <c r="C24" s="18" t="inlineStr">
        <is>
          <t>21564829K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LUCO MERINO LLANARA MILLARAY</t>
        </is>
      </c>
      <c r="C25" s="18" t="inlineStr">
        <is>
          <t>215667286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MANCILLA MUNOZ VICENTE MARTIN</t>
        </is>
      </c>
      <c r="C26" s="18" t="inlineStr">
        <is>
          <t>219294026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MEDINA SANTOS YOHAN ESTEBAN</t>
        </is>
      </c>
      <c r="C27" s="18" t="inlineStr">
        <is>
          <t>220330001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MELLADO SANCHEZ BASTIAN RICARDO</t>
        </is>
      </c>
      <c r="C28" s="18" t="inlineStr">
        <is>
          <t>220506568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MUNOZ ALARCON FERNANDO JAVIER</t>
        </is>
      </c>
      <c r="C29" s="18" t="inlineStr">
        <is>
          <t>221525175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NEGRETE SANCHEZ ALEX NICOLAS</t>
        </is>
      </c>
      <c r="C30" s="18" t="inlineStr">
        <is>
          <t>197183608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NOVAKOVIC GARCIA IVO MILAN</t>
        </is>
      </c>
      <c r="C31" s="18" t="inlineStr">
        <is>
          <t>214483777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OLAVE SALAZAR BRANDON GABRIEL</t>
        </is>
      </c>
      <c r="C32" s="18" t="inlineStr">
        <is>
          <t>220256936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ONATE PIRUL SEBASTIAN ALBERTO</t>
        </is>
      </c>
      <c r="C33" s="18" t="inlineStr">
        <is>
          <t>220958116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ORTIZ CRUZ BENJAMIN GABRIEL</t>
        </is>
      </c>
      <c r="C34" s="18" t="inlineStr">
        <is>
          <t>219840438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ORTIZ JARA LUIS RICARDO</t>
        </is>
      </c>
      <c r="C35" s="18" t="inlineStr">
        <is>
          <t>220419452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OSORIO VILLAGRAN FRANCO ALBERTO</t>
        </is>
      </c>
      <c r="C36" s="18" t="inlineStr">
        <is>
          <t>219200617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PARDO GUTIERREZ CRISTOBAL ANTONIO</t>
        </is>
      </c>
      <c r="C37" s="18" t="inlineStr">
        <is>
          <t>217069149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PEREZ ZENTENO CRISTOPHER EDUARDO</t>
        </is>
      </c>
      <c r="C38" s="18" t="inlineStr">
        <is>
          <t>206983957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POVEA NAVARRO ISAAC LEANDRO</t>
        </is>
      </c>
      <c r="C39" s="18" t="inlineStr">
        <is>
          <t>217625084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RODRIGUEZ MELLA CARLOS ALONSO</t>
        </is>
      </c>
      <c r="C40" s="18" t="inlineStr">
        <is>
          <t>221428145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SALINAS SANHUEZA BENJAMIN IGNACIO</t>
        </is>
      </c>
      <c r="C41" s="18" t="inlineStr">
        <is>
          <t>202967485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SOBARZO VIVERO FRANCISCO ANTONIO</t>
        </is>
      </c>
      <c r="C42" s="18" t="inlineStr">
        <is>
          <t>217895553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TILLERIA REYES HANS ALEXIS</t>
        </is>
      </c>
      <c r="C43" s="18" t="inlineStr">
        <is>
          <t>218192025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TOLEDO OÑATE BASTIAN ALONSO</t>
        </is>
      </c>
      <c r="C44" s="18" t="inlineStr">
        <is>
          <t>204393761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VELOSO TORO JOAQUIN ESTEBAN</t>
        </is>
      </c>
      <c r="C45" s="18" t="inlineStr">
        <is>
          <t>21967869K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YANEZ MEDINA MAXIMILIANO LEONARDO</t>
        </is>
      </c>
      <c r="C46" s="18" t="inlineStr">
        <is>
          <t>21743162K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ZAMBRANO FLORES JAVIER IGNACIO</t>
        </is>
      </c>
      <c r="C47" s="18" t="inlineStr">
        <is>
          <t>221075005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2024-05-03T14:10:00Z</dcterms:modified>
  <cp:lastModifiedBy>Leandro Gutierrez A.</cp:lastModifiedBy>
  <cp:lastPrinted>2012-11-30T22:55:58Z</cp:lastPrinted>
</cp:coreProperties>
</file>