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3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ARAVENA CAMPOS AMELI MONSERRAT</t>
        </is>
      </c>
      <c r="C10" s="14" t="inlineStr">
        <is>
          <t>216614917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ARIAS OLABE KATHYA</t>
        </is>
      </c>
      <c r="C11" s="18" t="inlineStr">
        <is>
          <t>202532101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BERNAL MIERES JAVIERA ALEJANDRA</t>
        </is>
      </c>
      <c r="C12" s="14" t="inlineStr">
        <is>
          <t>211304197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CALDERON MEDEL GABRIELA CONSTANZA NICOLE</t>
        </is>
      </c>
      <c r="C13" s="18" t="inlineStr">
        <is>
          <t>215765229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CATRILEO ESCOBAR MILLARAY LORENA</t>
        </is>
      </c>
      <c r="C14" s="14" t="inlineStr">
        <is>
          <t>214111926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COLINANCO PROBOSTE JOSE IGNACIO</t>
        </is>
      </c>
      <c r="C15" s="14" t="inlineStr">
        <is>
          <t>219801521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CONCHA RODRIGUEZ FRANCISCA ANDREA CONCHA RODRIGUEZ</t>
        </is>
      </c>
      <c r="C16" s="18" t="inlineStr">
        <is>
          <t>22084885K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DELANO MELLA SANDRA ANDREA</t>
        </is>
      </c>
      <c r="C17" s="14" t="inlineStr">
        <is>
          <t>220382044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FIGUEROA SUAREZ RODRIGO ARCIEL</t>
        </is>
      </c>
      <c r="C18" s="14" t="inlineStr">
        <is>
          <t>219388284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FONTEALBA PANGUE LORETO FERNANDA</t>
        </is>
      </c>
      <c r="C19" s="18" t="inlineStr">
        <is>
          <t>202533973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GUTIERREZ ESPINOZA KATALINA DOMINIC</t>
        </is>
      </c>
      <c r="C20" s="18" t="inlineStr">
        <is>
          <t>21624706K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HERNANDEZ ESPARZA ESCARLETT BELEN</t>
        </is>
      </c>
      <c r="C21" s="18" t="inlineStr">
        <is>
          <t>200953282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MALDONADO VERA FRANCHESCA SCARLETT</t>
        </is>
      </c>
      <c r="C22" s="18" t="inlineStr">
        <is>
          <t>218200516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MUNOZ CONTRERAS CARLOS IGNACIO</t>
        </is>
      </c>
      <c r="C23" s="18" t="inlineStr">
        <is>
          <t>190782700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NENEN AGUILAR ARTURO MARCELO</t>
        </is>
      </c>
      <c r="C24" s="18" t="inlineStr">
        <is>
          <t>131207719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OLIVARES ESCOBAR ENEHAS BENJAMIN</t>
        </is>
      </c>
      <c r="C25" s="18" t="inlineStr">
        <is>
          <t>219696566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ORTIZ CAAMANO MARCIA DENESSI</t>
        </is>
      </c>
      <c r="C26" s="18" t="inlineStr">
        <is>
          <t>158494655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PALMA BUSTAMANTE NAYELI YEXABEL</t>
        </is>
      </c>
      <c r="C27" s="18" t="inlineStr">
        <is>
          <t>216797841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PALMA YANEZ BENJAMIN ALEXANDER</t>
        </is>
      </c>
      <c r="C28" s="18" t="inlineStr">
        <is>
          <t>19608763K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PENA CISTERNA BRANDON JOSHUA</t>
        </is>
      </c>
      <c r="C29" s="18" t="inlineStr">
        <is>
          <t>210960732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PENA LOPEZ FERNANDA</t>
        </is>
      </c>
      <c r="C30" s="18" t="inlineStr">
        <is>
          <t>213319523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PICHIPILLAN SALAZAR JUAN LORENZO</t>
        </is>
      </c>
      <c r="C31" s="18" t="inlineStr">
        <is>
          <t>216163885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PINO CALQUIN RICHARD JOHN</t>
        </is>
      </c>
      <c r="C32" s="18" t="inlineStr">
        <is>
          <t>215496406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RIVERAS VILLANUEVA THANIA BELEN</t>
        </is>
      </c>
      <c r="C33" s="18" t="inlineStr">
        <is>
          <t>21953082K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ROJAS NAHUELHUEN RAYEN AURORA</t>
        </is>
      </c>
      <c r="C34" s="18" t="inlineStr">
        <is>
          <t>213305417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RUBILAR MARIHUAL MARGARITA ISABEL</t>
        </is>
      </c>
      <c r="C35" s="18" t="inlineStr">
        <is>
          <t>166408792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RUIZ HUENUPI RODOLFO ALFREDO</t>
        </is>
      </c>
      <c r="C36" s="18" t="inlineStr">
        <is>
          <t>215414140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SANCHEZ QUIROZ TATIANA NICOLE</t>
        </is>
      </c>
      <c r="C37" s="18" t="inlineStr">
        <is>
          <t>171545986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SEGURA SEGURA JESSICA</t>
        </is>
      </c>
      <c r="C38" s="18" t="inlineStr">
        <is>
          <t>185867390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SEPULVEDA DEL VALLE VALENTINA MARIA FERNANDA</t>
        </is>
      </c>
      <c r="C39" s="18" t="inlineStr">
        <is>
          <t>220277127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SOTO GATICA LEONEL FRANCISCO</t>
        </is>
      </c>
      <c r="C40" s="18" t="inlineStr">
        <is>
          <t>220918025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VALENZUELA MATUS MARIA ISIDORA</t>
        </is>
      </c>
      <c r="C41" s="18" t="inlineStr">
        <is>
          <t>217701961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VALLEJOS BRICENO ANTONIA CONSTANZA</t>
        </is>
      </c>
      <c r="C42" s="18" t="inlineStr">
        <is>
          <t>209796791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ZARATE INOSTROZA VICENTE BENJAMIN</t>
        </is>
      </c>
      <c r="C43" s="18" t="inlineStr">
        <is>
          <t>220107426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2024-05-03T14:07:11Z</dcterms:modified>
  <cp:lastModifiedBy>Leandro Gutierrez A.</cp:lastModifiedBy>
  <cp:lastPrinted>2012-11-30T22:55:58Z</cp:lastPrinted>
</cp:coreProperties>
</file>