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AECERRA ARROYO KATHERINE STEPHANIA</t>
        </is>
      </c>
      <c r="C10" s="14" t="inlineStr">
        <is>
          <t>188579973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BAEZA GONZALEZ JAVIERA ANDREA</t>
        </is>
      </c>
      <c r="C11" s="18" t="inlineStr">
        <is>
          <t>199960288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BARRAZA RUIZ ROMINA</t>
        </is>
      </c>
      <c r="C12" s="14" t="inlineStr">
        <is>
          <t>208986910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AGUILERA JAVIERA ANDREA</t>
        </is>
      </c>
      <c r="C13" s="18" t="inlineStr">
        <is>
          <t>210860622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MONTANARES CATALINA</t>
        </is>
      </c>
      <c r="C14" s="14" t="inlineStr">
        <is>
          <t>215841618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BARRIA VERA ROXANA ANDREA</t>
        </is>
      </c>
      <c r="C15" s="14" t="inlineStr">
        <is>
          <t>142297604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MUNOZ BASTIAN</t>
        </is>
      </c>
      <c r="C16" s="18" t="inlineStr">
        <is>
          <t>210618090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CALFUNAO IBACACHE FERNANDA INGERBORD</t>
        </is>
      </c>
      <c r="C17" s="14" t="inlineStr">
        <is>
          <t>17880863K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CARRANCIO GUTIERREZ MARIA YISENIA</t>
        </is>
      </c>
      <c r="C18" s="14" t="inlineStr">
        <is>
          <t>183373617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MARTINEZ MATIAS NICHOLAS</t>
        </is>
      </c>
      <c r="C19" s="18" t="inlineStr">
        <is>
          <t>200054385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RAINAO GABRIELA</t>
        </is>
      </c>
      <c r="C20" s="18" t="inlineStr">
        <is>
          <t>20253502K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GUAJARDO CANTERO DOUGLAS</t>
        </is>
      </c>
      <c r="C21" s="18" t="inlineStr">
        <is>
          <t>217351537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FUENTES ROSANA CAROLINA</t>
        </is>
      </c>
      <c r="C22" s="18" t="inlineStr">
        <is>
          <t>150046882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HUENCHUFIL ANTIFIL SUSANA CAROLINA</t>
        </is>
      </c>
      <c r="C23" s="18" t="inlineStr">
        <is>
          <t>177761141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HUINOLPAN LLANCAFIL PAULINA SUDELIA</t>
        </is>
      </c>
      <c r="C24" s="18" t="inlineStr">
        <is>
          <t>178267027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IBARRA MONGE WILLIAMS ALEXIS</t>
        </is>
      </c>
      <c r="C25" s="18" t="inlineStr">
        <is>
          <t>166373484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INOSTROZA PINTO SOFIA ANTONIA</t>
        </is>
      </c>
      <c r="C26" s="18" t="inlineStr">
        <is>
          <t>210716726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MARINAO ALVARADO WALTER OCTAVIO</t>
        </is>
      </c>
      <c r="C27" s="18" t="inlineStr">
        <is>
          <t>193040039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MONDACA MARIA  BELEN</t>
        </is>
      </c>
      <c r="C28" s="18" t="inlineStr">
        <is>
          <t>215013227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ORTIZ SANHUEZA SOFIA MARITZA</t>
        </is>
      </c>
      <c r="C29" s="18" t="inlineStr">
        <is>
          <t>218681530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PAINEFILO LICANQUEO JOSE ALEJANDRO</t>
        </is>
      </c>
      <c r="C30" s="18" t="inlineStr">
        <is>
          <t>215578720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PAINEFILO MANOSALVA JUAN MANUEL CRISTOBAL</t>
        </is>
      </c>
      <c r="C31" s="18" t="inlineStr">
        <is>
          <t>196084215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PENA CORREA DANIEL JOSE</t>
        </is>
      </c>
      <c r="C32" s="18" t="inlineStr">
        <is>
          <t>218037062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RAMIREZ ZAMORANO MARIANNE</t>
        </is>
      </c>
      <c r="C33" s="18" t="inlineStr">
        <is>
          <t>13497849K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RIFFO CISTERNA CRISTIAN MAURICIO</t>
        </is>
      </c>
      <c r="C34" s="18" t="inlineStr">
        <is>
          <t>181946628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RIVERA RIQUELME DANIXZA ALEJANDRA</t>
        </is>
      </c>
      <c r="C35" s="18" t="inlineStr">
        <is>
          <t>174401276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ROA ALLALEF JONATHAN IGNACIO</t>
        </is>
      </c>
      <c r="C36" s="18" t="inlineStr">
        <is>
          <t>207109096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ROMAN ROJAS CAROLINE ESTEFANIA</t>
        </is>
      </c>
      <c r="C37" s="18" t="inlineStr">
        <is>
          <t>180620214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SAAVEDRA MEDINA VALERIA ELISA</t>
        </is>
      </c>
      <c r="C38" s="18" t="inlineStr">
        <is>
          <t>169005982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 MARTIN CARRASCO DAMARIS NATASSJA</t>
        </is>
      </c>
      <c r="C39" s="18" t="inlineStr">
        <is>
          <t>172186602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MARTINEZ MANUEL ESTEBAN</t>
        </is>
      </c>
      <c r="C40" s="18" t="inlineStr">
        <is>
          <t>108121041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JARA RAMILETH YASMIN</t>
        </is>
      </c>
      <c r="C41" s="18" t="inlineStr">
        <is>
          <t>211174587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SANDOVAL SANDOVAL PAULO RICARDO</t>
        </is>
      </c>
      <c r="C42" s="18" t="inlineStr">
        <is>
          <t>19821289K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LEYTON FRANCISCA PASCUALA</t>
        </is>
      </c>
      <c r="C43" s="18" t="inlineStr">
        <is>
          <t>218691560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SUAZO VIRULAO GABRIELA BELEN</t>
        </is>
      </c>
      <c r="C44" s="18" t="inlineStr">
        <is>
          <t>211912944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URRUTIA GUISANDE KARINA PAZ</t>
        </is>
      </c>
      <c r="C45" s="18" t="inlineStr">
        <is>
          <t>181170646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VACCARO NAVARRETE CARLOS FELIPE</t>
        </is>
      </c>
      <c r="C46" s="18" t="inlineStr">
        <is>
          <t>186683536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VALDEBENITO MERINO LORENA ALEJANDRA</t>
        </is>
      </c>
      <c r="C47" s="18" t="inlineStr">
        <is>
          <t>196084754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2024-05-03T14:03:13Z</dcterms:modified>
  <cp:lastModifiedBy>Leandro Gutierrez A.</cp:lastModifiedBy>
  <cp:lastPrinted>2012-11-30T22:55:58Z</cp:lastPrinted>
</cp:coreProperties>
</file>