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AGUAYO MARDONES DAVID BENJAMIN</t>
        </is>
      </c>
      <c r="C10" s="14" t="inlineStr">
        <is>
          <t>219306652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BASCUNAN MORALES CARLOS FELIPE</t>
        </is>
      </c>
      <c r="C11" s="18" t="inlineStr">
        <is>
          <t>218458521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BASCUR VERGARA FELIPE ANDRES</t>
        </is>
      </c>
      <c r="C12" s="14" t="inlineStr">
        <is>
          <t>218453511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BIOLLEY PICHINAO CRISTOFER ANDRES</t>
        </is>
      </c>
      <c r="C13" s="18" t="inlineStr">
        <is>
          <t>214541475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CALFUAL PENCHULEF SEBASTIAN EDUARDO</t>
        </is>
      </c>
      <c r="C14" s="14" t="inlineStr">
        <is>
          <t>216362624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CISTERNA SIGIFREDO ANTONIO</t>
        </is>
      </c>
      <c r="C15" s="14" t="inlineStr">
        <is>
          <t>15579562K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CARES PONCE JORGE</t>
        </is>
      </c>
      <c r="C16" s="18" t="inlineStr">
        <is>
          <t>216360532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CORONADO JUAN JOSE</t>
        </is>
      </c>
      <c r="C17" s="14" t="inlineStr">
        <is>
          <t>217128269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COLINANCO ANTILEF MARCO ANDRES</t>
        </is>
      </c>
      <c r="C18" s="14" t="inlineStr">
        <is>
          <t>206108746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CORREA CANALES NATALIA CAMILA LORETO</t>
        </is>
      </c>
      <c r="C19" s="18" t="inlineStr">
        <is>
          <t>205837728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CURILEF LINCAN JONATHAN TOMAS</t>
        </is>
      </c>
      <c r="C20" s="18" t="inlineStr">
        <is>
          <t>19856463K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TORRES RAFAEL OVALDO</t>
        </is>
      </c>
      <c r="C21" s="18" t="inlineStr">
        <is>
          <t>195736286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CONSTANZO CARLOS MANUEL</t>
        </is>
      </c>
      <c r="C22" s="18" t="inlineStr">
        <is>
          <t>135606693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NAVARRETE CRISTIAN ANDRES</t>
        </is>
      </c>
      <c r="C23" s="18" t="inlineStr">
        <is>
          <t>183234153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HORACE JUNIOR</t>
        </is>
      </c>
      <c r="C24" s="18" t="inlineStr">
        <is>
          <t>259994640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HUISCA ANTILEF ERWIN SERGIO</t>
        </is>
      </c>
      <c r="C25" s="18" t="inlineStr">
        <is>
          <t>189591357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JORQUERA ARRIAGADA BASTIAN JESUS</t>
        </is>
      </c>
      <c r="C26" s="18" t="inlineStr">
        <is>
          <t>219013051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KLOSS DELGADO EBER BERNABE</t>
        </is>
      </c>
      <c r="C27" s="18" t="inlineStr">
        <is>
          <t>176042346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LEAL JARAMILLOS SEBASTIAN ANDRES</t>
        </is>
      </c>
      <c r="C28" s="18" t="inlineStr">
        <is>
          <t>208426532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MARIN ALIANTE YEREMI IGNACIO</t>
        </is>
      </c>
      <c r="C29" s="18" t="inlineStr">
        <is>
          <t>220237532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MORA VICTOR GERARDO</t>
        </is>
      </c>
      <c r="C30" s="18" t="inlineStr">
        <is>
          <t>20253242K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PALMA NICOLET MONSERRAT</t>
        </is>
      </c>
      <c r="C31" s="18" t="inlineStr">
        <is>
          <t>218083129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NAVARRETE NANCUPAN BENJAMIN IGNACIO</t>
        </is>
      </c>
      <c r="C32" s="18" t="inlineStr">
        <is>
          <t>220795101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OBREQUE CARRASCO GERSON ALEJANDRO</t>
        </is>
      </c>
      <c r="C33" s="18" t="inlineStr">
        <is>
          <t>220010678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PALMA YANEZ ANGELL AILINE</t>
        </is>
      </c>
      <c r="C34" s="18" t="inlineStr">
        <is>
          <t>217922712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PARRA PEREZ EDUARDO IGNACIO</t>
        </is>
      </c>
      <c r="C35" s="18" t="inlineStr">
        <is>
          <t>209842025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PENA EPUNANCO ABEL NOLBERTO</t>
        </is>
      </c>
      <c r="C36" s="18" t="inlineStr">
        <is>
          <t>19272449K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POBLETE ROA SEBASTIAN ALONSO</t>
        </is>
      </c>
      <c r="C37" s="18" t="inlineStr">
        <is>
          <t>216854896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PUENTES SALVO ALAN RODRIGO</t>
        </is>
      </c>
      <c r="C38" s="18" t="inlineStr">
        <is>
          <t>214385937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PUNALEF GONZALEZ ROBERTO ALEJANDRO</t>
        </is>
      </c>
      <c r="C39" s="18" t="inlineStr">
        <is>
          <t>218965946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SANZANA MATAMALA PEDRO</t>
        </is>
      </c>
      <c r="C40" s="18" t="inlineStr">
        <is>
          <t>163160684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LUCAS GERMAN ANTONIO</t>
        </is>
      </c>
      <c r="C41" s="18" t="inlineStr">
        <is>
          <t>212999113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SKINNER SANHUEZA MATIAS SEBASTIAN</t>
        </is>
      </c>
      <c r="C42" s="18" t="inlineStr">
        <is>
          <t>218220312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SOTO WALTER ANDRES</t>
        </is>
      </c>
      <c r="C43" s="18" t="inlineStr">
        <is>
          <t>156008265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TABUTEAU ADLER</t>
        </is>
      </c>
      <c r="C44" s="18" t="inlineStr">
        <is>
          <t>26256343K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TORO MEDINA VICTOR GABRIEL</t>
        </is>
      </c>
      <c r="C45" s="18" t="inlineStr">
        <is>
          <t>190588785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TORO PARRA NICOLAS IGNACIO</t>
        </is>
      </c>
      <c r="C46" s="18" t="inlineStr">
        <is>
          <t>214793660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VARGAS GALLEGOS GABRIEL LUIS</t>
        </is>
      </c>
      <c r="C47" s="18" t="inlineStr">
        <is>
          <t>218585558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ZURITA MARTINEZ GABRIEL HUMBERTO</t>
        </is>
      </c>
      <c r="C48" s="18" t="inlineStr">
        <is>
          <t>209015366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2024-05-03T14:11:29Z</dcterms:modified>
  <cp:lastModifiedBy>Leandro Gutierrez A.</cp:lastModifiedBy>
  <cp:lastPrinted>2012-11-30T22:55:58Z</cp:lastPrinted>
</cp:coreProperties>
</file>