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MORAGA JOHN INIGO</t>
        </is>
      </c>
      <c r="C10" s="14" t="inlineStr">
        <is>
          <t>155436980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ARENAS MATURANA MARIA DE LAS MERCEDES</t>
        </is>
      </c>
      <c r="C11" s="18" t="inlineStr">
        <is>
          <t>184977044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CANALES BERNER LEANDRO</t>
        </is>
      </c>
      <c r="C12" s="14" t="inlineStr">
        <is>
          <t>213824104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FUENTES SANDOVAL MARIA JAVIERA IGNACIA</t>
        </is>
      </c>
      <c r="C13" s="18" t="inlineStr">
        <is>
          <t>20004875K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GUAJARDO PICHINAO CRISTOBAL EDUARDO</t>
        </is>
      </c>
      <c r="C14" s="14" t="inlineStr">
        <is>
          <t>220450295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JARA REYES CAMILO ANTONIO</t>
        </is>
      </c>
      <c r="C15" s="14" t="inlineStr">
        <is>
          <t>211667796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LEIVA VALDEBENITO MANUEL EDUARDO</t>
        </is>
      </c>
      <c r="C16" s="18" t="inlineStr">
        <is>
          <t>218169260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MUNOZ ESCOBAR DANIKSA GULLIANNE</t>
        </is>
      </c>
      <c r="C17" s="14" t="inlineStr">
        <is>
          <t>216530020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PENA NUNEZ MIGUEL FERNANDO</t>
        </is>
      </c>
      <c r="C18" s="14" t="inlineStr">
        <is>
          <t>210428755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PEÑA CARRASCO AMARO EMANUEL</t>
        </is>
      </c>
      <c r="C19" s="18" t="inlineStr">
        <is>
          <t>217876699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REBOLLEDO CATRIPAN TANIA MARIA</t>
        </is>
      </c>
      <c r="C20" s="18" t="inlineStr">
        <is>
          <t>220679942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RODRIGUEZ BLANCO MARIA JESUS</t>
        </is>
      </c>
      <c r="C21" s="18" t="inlineStr">
        <is>
          <t>202518621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ROMERO GOEPPINGER GERALDINY FRANCISCA</t>
        </is>
      </c>
      <c r="C22" s="18" t="inlineStr">
        <is>
          <t>207108936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SAN MARTIN VASQUEZ ALONDRA PASKAL</t>
        </is>
      </c>
      <c r="C23" s="18" t="inlineStr">
        <is>
          <t>217835852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TRONCOSO AGUILERA SOLEDAD ELIZABETH</t>
        </is>
      </c>
      <c r="C24" s="18" t="inlineStr">
        <is>
          <t>210050205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2024-05-03T14:13:36Z</dcterms:modified>
  <cp:lastModifiedBy>Leandro Gutierrez A.</cp:lastModifiedBy>
  <cp:lastPrinted>2012-11-30T22:55:58Z</cp:lastPrinted>
</cp:coreProperties>
</file>