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MARAMBIO KRISTEL PAULETTE</t>
        </is>
      </c>
      <c r="C10" s="14" t="inlineStr">
        <is>
          <t>211729449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ARANEDA RIOS CAMILO ALONSO</t>
        </is>
      </c>
      <c r="C11" s="18" t="inlineStr">
        <is>
          <t>214910004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ROMANINI SEBASTIAN</t>
        </is>
      </c>
      <c r="C12" s="14" t="inlineStr">
        <is>
          <t>211730587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ARMIJO GONZALEZ FABIAN</t>
        </is>
      </c>
      <c r="C13" s="18" t="inlineStr">
        <is>
          <t>187775558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ATENAS VALLADARES HADDE</t>
        </is>
      </c>
      <c r="C14" s="14" t="inlineStr">
        <is>
          <t>208804332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BENAVIDES VILLA DAYELIN ALEJANDRA</t>
        </is>
      </c>
      <c r="C15" s="14" t="inlineStr">
        <is>
          <t>211715545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CARO BUSTOS MATIAS NICOLAS</t>
        </is>
      </c>
      <c r="C16" s="18" t="inlineStr">
        <is>
          <t>216947800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CARRERA GONZALEZ GERARDO ANTONIO</t>
        </is>
      </c>
      <c r="C17" s="14" t="inlineStr">
        <is>
          <t>219672268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CORREA ALVARADO ROGER ABELARDO</t>
        </is>
      </c>
      <c r="C18" s="14" t="inlineStr">
        <is>
          <t>216543661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CUEVAS VARGAS GABRIEL ALEXIS</t>
        </is>
      </c>
      <c r="C19" s="18" t="inlineStr">
        <is>
          <t>218271243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DOMINGUEZ MUNOZ VICENTE EMILINO</t>
        </is>
      </c>
      <c r="C20" s="18" t="inlineStr">
        <is>
          <t>219332416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FONTECILLA CHAURA LAURA CONSTANZA</t>
        </is>
      </c>
      <c r="C21" s="18" t="inlineStr">
        <is>
          <t>21938355K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GOMEZ VALDES RAMIRO MATIAS</t>
        </is>
      </c>
      <c r="C22" s="18" t="inlineStr">
        <is>
          <t>189747012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MESA LEPEZ LEONARDO MARTIN</t>
        </is>
      </c>
      <c r="C23" s="18" t="inlineStr">
        <is>
          <t>217161487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MIHELIC SOTO PASCAL ADOLFO</t>
        </is>
      </c>
      <c r="C24" s="18" t="inlineStr">
        <is>
          <t>202219292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OLMEDO JIMENEZ LUCAS JOSUE</t>
        </is>
      </c>
      <c r="C25" s="18" t="inlineStr">
        <is>
          <t>211419717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PAREDES CALDERON LUIS DAVID</t>
        </is>
      </c>
      <c r="C26" s="18" t="inlineStr">
        <is>
          <t>201245834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PONCE ZUNIGA TOMAS ALONSO</t>
        </is>
      </c>
      <c r="C27" s="18" t="inlineStr">
        <is>
          <t>220706508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RAMIREZ BECERRA VICENTE ALFREDO</t>
        </is>
      </c>
      <c r="C28" s="18" t="inlineStr">
        <is>
          <t>220147134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ROJAS PAVEZ MARCO ANTONIO</t>
        </is>
      </c>
      <c r="C29" s="18" t="inlineStr">
        <is>
          <t>220746887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SEPULVEDA ALVAREZ PEDRO ANDRES</t>
        </is>
      </c>
      <c r="C30" s="18" t="inlineStr">
        <is>
          <t>218750109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SERRANO MIRANDA BENJAMIN RODRIGO</t>
        </is>
      </c>
      <c r="C31" s="18" t="inlineStr">
        <is>
          <t>208797220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TABILO ESCOBAR SEBASTIAN ALEXIS</t>
        </is>
      </c>
      <c r="C32" s="18" t="inlineStr">
        <is>
          <t>217476178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THOMAS THOMAS ALAN</t>
        </is>
      </c>
      <c r="C33" s="18" t="inlineStr">
        <is>
          <t>215265471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TORRES VEGA ULISES JESUS</t>
        </is>
      </c>
      <c r="C34" s="18" t="inlineStr">
        <is>
          <t>210279342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URRUTIA NILO GERMAN</t>
        </is>
      </c>
      <c r="C35" s="18" t="inlineStr">
        <is>
          <t>214847035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VARGAS VERA MARCO ANDRES</t>
        </is>
      </c>
      <c r="C36" s="18" t="inlineStr">
        <is>
          <t>215377911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VEDIA GONZALEZ ANTONIO SEGUNDO</t>
        </is>
      </c>
      <c r="C37" s="18" t="inlineStr">
        <is>
          <t>219795211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2024-05-03T14:09:22Z</dcterms:modified>
  <cp:lastModifiedBy>Leandro Gutierrez A.</cp:lastModifiedBy>
  <cp:lastPrinted>2012-11-30T22:55:58Z</cp:lastPrinted>
</cp:coreProperties>
</file>