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BERRIOS ARANCIBIA GONZALO</t>
        </is>
      </c>
      <c r="C10" s="14" t="inlineStr">
        <is>
          <t>208803182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CACERES GALVEZ CRISTIAN</t>
        </is>
      </c>
      <c r="C11" s="18" t="inlineStr">
        <is>
          <t>187779057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CAMPOS SANTIBANEZ ESTEBAN ALEJANDRO</t>
        </is>
      </c>
      <c r="C12" s="14" t="inlineStr">
        <is>
          <t>165583779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CARVAJAL CERDA MANUEL GONZALO</t>
        </is>
      </c>
      <c r="C13" s="18" t="inlineStr">
        <is>
          <t>158659069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CERDA ARANEDA CRISTIAN BASTIAN</t>
        </is>
      </c>
      <c r="C14" s="14" t="inlineStr">
        <is>
          <t>208788388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EAST CESPEDES VICENTE</t>
        </is>
      </c>
      <c r="C15" s="14" t="inlineStr">
        <is>
          <t>21649430K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GUAJARDO SAN MARTIN GONZALO</t>
        </is>
      </c>
      <c r="C16" s="18" t="inlineStr">
        <is>
          <t>220640701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GUERRA CRUZ JONATHAN</t>
        </is>
      </c>
      <c r="C17" s="14" t="inlineStr">
        <is>
          <t>283092240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JARA BURGOS NICOLAS ANDRE</t>
        </is>
      </c>
      <c r="C18" s="14" t="inlineStr">
        <is>
          <t>197858621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MANZO PAREDES JAIME ANTONIO</t>
        </is>
      </c>
      <c r="C19" s="18" t="inlineStr">
        <is>
          <t>221453069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MORALES VALLEJOS DARLETTE FERNANDA</t>
        </is>
      </c>
      <c r="C20" s="18" t="inlineStr">
        <is>
          <t>198313149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MUNDACA RODRIGUEZ CARLOS ALBERTO</t>
        </is>
      </c>
      <c r="C21" s="18" t="inlineStr">
        <is>
          <t>141720791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MUNOZ CATALAN RODRIGO DEL TRANSITO</t>
        </is>
      </c>
      <c r="C22" s="18" t="inlineStr">
        <is>
          <t>140071633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NOGUE TOLEDO JAVIER SEBASTIAN</t>
        </is>
      </c>
      <c r="C23" s="18" t="inlineStr">
        <is>
          <t>21643563K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OLATE CARRENO PABLO ESTEBAN</t>
        </is>
      </c>
      <c r="C24" s="18" t="inlineStr">
        <is>
          <t>156242144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OLIVA PEREZ BENJAMIN EDUARDO</t>
        </is>
      </c>
      <c r="C25" s="18" t="inlineStr">
        <is>
          <t>218313744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ORELLANA BALBI SEBASTIAN ENRIQUE</t>
        </is>
      </c>
      <c r="C26" s="18" t="inlineStr">
        <is>
          <t>203111487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QUINTANILLA GUTIERREZ JOSE IGNACIO</t>
        </is>
      </c>
      <c r="C27" s="18" t="inlineStr">
        <is>
          <t>209741911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ROMERO MADRID ANDRES</t>
        </is>
      </c>
      <c r="C28" s="18" t="inlineStr">
        <is>
          <t>143796981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ROSSEL MOYANO KEVIN ANDRES</t>
        </is>
      </c>
      <c r="C29" s="18" t="inlineStr">
        <is>
          <t>220765172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SALINAS CASTRO MOISES ALONSO</t>
        </is>
      </c>
      <c r="C30" s="18" t="inlineStr">
        <is>
          <t>200607015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 MARTIN CASTRO CRISTOFER EDWARD</t>
        </is>
      </c>
      <c r="C31" s="18" t="inlineStr">
        <is>
          <t>192235804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SANTIAGO OCHOA DELVIS MANUEL</t>
        </is>
      </c>
      <c r="C32" s="18" t="inlineStr">
        <is>
          <t>271196725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SERRANO VARGAS XAVIER ANDRES</t>
        </is>
      </c>
      <c r="C33" s="18" t="inlineStr">
        <is>
          <t>190691675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SILVA ACEVEDO MARTIN</t>
        </is>
      </c>
      <c r="C34" s="18" t="inlineStr">
        <is>
          <t>216117522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SILVA FARIAS VICTOR ALFONSO</t>
        </is>
      </c>
      <c r="C35" s="18" t="inlineStr">
        <is>
          <t>170816870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VALLADARES MARTINEZ SOLANGE FRANCHESCA</t>
        </is>
      </c>
      <c r="C36" s="18" t="inlineStr">
        <is>
          <t>170814444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2024-05-03T14:09:23Z</dcterms:modified>
  <cp:lastModifiedBy>Leandro Gutierrez A.</cp:lastModifiedBy>
  <cp:lastPrinted>2012-11-30T22:55:58Z</cp:lastPrinted>
</cp:coreProperties>
</file>