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QUINTEROS FRANCISCO JAVIER</t>
        </is>
      </c>
      <c r="C10" s="14" t="inlineStr">
        <is>
          <t>220581659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AGUIRRE NAVARRETE ANDREA</t>
        </is>
      </c>
      <c r="C11" s="18" t="inlineStr">
        <is>
          <t>189559372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ARENAS VILCHES RICARDO IGNACIO</t>
        </is>
      </c>
      <c r="C12" s="14" t="inlineStr">
        <is>
          <t>21888217K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ATABALES CALDERON BARBARA</t>
        </is>
      </c>
      <c r="C13" s="18" t="inlineStr">
        <is>
          <t>218479324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CARRENO MARTIN ANDRES</t>
        </is>
      </c>
      <c r="C14" s="14" t="inlineStr">
        <is>
          <t>216992806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ZUNIGA BENJAMIN  IGNACIO</t>
        </is>
      </c>
      <c r="C15" s="14" t="inlineStr">
        <is>
          <t>20711832K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CARMONA UGALDE MARIA JOSE</t>
        </is>
      </c>
      <c r="C16" s="18" t="inlineStr">
        <is>
          <t>216251431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CARRASCO VELIS ALVARO NICOLAS</t>
        </is>
      </c>
      <c r="C17" s="14" t="inlineStr">
        <is>
          <t>21741007K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CASTANEDA HERNANDEZ BENJAMIN ALBERTO</t>
        </is>
      </c>
      <c r="C18" s="14" t="inlineStr">
        <is>
          <t>219698631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CIFUENTES RAIL MARTIN EXEQUIEL</t>
        </is>
      </c>
      <c r="C19" s="18" t="inlineStr">
        <is>
          <t>212512516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VALDES MATILDE  ANTONIA</t>
        </is>
      </c>
      <c r="C20" s="18" t="inlineStr">
        <is>
          <t>220566463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SANTIBANEZ MARTINA</t>
        </is>
      </c>
      <c r="C21" s="18" t="inlineStr">
        <is>
          <t>216207270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SERRANO ESTEBAN MANUEL</t>
        </is>
      </c>
      <c r="C22" s="18" t="inlineStr">
        <is>
          <t>21809905K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JARA PAULO CESAR</t>
        </is>
      </c>
      <c r="C23" s="18" t="inlineStr">
        <is>
          <t>219977131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HINOJOSA FARIAS VICENTE TOMAS</t>
        </is>
      </c>
      <c r="C24" s="18" t="inlineStr">
        <is>
          <t>21958895K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HUERTA PINTO MATILDE CATALINA</t>
        </is>
      </c>
      <c r="C25" s="18" t="inlineStr">
        <is>
          <t>218847749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IBARRA MAUREIRA MARIA IGNACIA</t>
        </is>
      </c>
      <c r="C26" s="18" t="inlineStr">
        <is>
          <t>216194640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MALLEA HERNANDEZ BENJAMIN IGNACIO</t>
        </is>
      </c>
      <c r="C27" s="18" t="inlineStr">
        <is>
          <t>215415953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JORQUERA CLAUDIO MATIAS</t>
        </is>
      </c>
      <c r="C28" s="18" t="inlineStr">
        <is>
          <t>211669039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MIRANDA CADENAS GALILEA ANTONIA</t>
        </is>
      </c>
      <c r="C29" s="18" t="inlineStr">
        <is>
          <t>216096487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MENDEZ ROCIO MAGDALENA</t>
        </is>
      </c>
      <c r="C30" s="18" t="inlineStr">
        <is>
          <t>216567536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MUNOZ MILEN ANTONIA</t>
        </is>
      </c>
      <c r="C31" s="18" t="inlineStr">
        <is>
          <t>216801938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ORTIZ AGUAYO LISETTE ANDREA</t>
        </is>
      </c>
      <c r="C32" s="18" t="inlineStr">
        <is>
          <t>214535165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OSORIO PAVEZ MARTINA SAYEN</t>
        </is>
      </c>
      <c r="C33" s="18" t="inlineStr">
        <is>
          <t>219814178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PALACIOS PINA KRISHNA JAVIERA</t>
        </is>
      </c>
      <c r="C34" s="18" t="inlineStr">
        <is>
          <t>208799231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PALOMINO CAMARGO DIANA PATRICIA</t>
        </is>
      </c>
      <c r="C35" s="18" t="inlineStr">
        <is>
          <t>26535078K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ROJAS DILAN ALEJANDRO</t>
        </is>
      </c>
      <c r="C36" s="18" t="inlineStr">
        <is>
          <t>221003756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REBOLLEDO CORNEJO CONSTANZA ARLENE</t>
        </is>
      </c>
      <c r="C37" s="18" t="inlineStr">
        <is>
          <t>197502495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RUBIO RIQUELME RENATA DEL CARMEN</t>
        </is>
      </c>
      <c r="C38" s="18" t="inlineStr">
        <is>
          <t>215863301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SAAVEDRA REYES NATALY CONSTANZA</t>
        </is>
      </c>
      <c r="C39" s="18" t="inlineStr">
        <is>
          <t>22036352K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SALINAS GONZALES TOMMAS BENJAMIN</t>
        </is>
      </c>
      <c r="C40" s="18" t="inlineStr">
        <is>
          <t>208793586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SANCHEZ GUERRERO MARIA HELEN</t>
        </is>
      </c>
      <c r="C41" s="18" t="inlineStr">
        <is>
          <t>219610343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SANTIS FLORES ALONSO RODRIGO</t>
        </is>
      </c>
      <c r="C42" s="18" t="inlineStr">
        <is>
          <t>218810217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SCHALCHLI SOTO BRENDA MICHELLE</t>
        </is>
      </c>
      <c r="C43" s="18" t="inlineStr">
        <is>
          <t>211170190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SERNA QUINTERO JUAN JOSE</t>
        </is>
      </c>
      <c r="C44" s="18" t="inlineStr">
        <is>
          <t>260479792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TORANO CURINAO BELEN ANTONIA</t>
        </is>
      </c>
      <c r="C45" s="18" t="inlineStr">
        <is>
          <t>217477298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VALENZUELA JOSE</t>
        </is>
      </c>
      <c r="C46" s="18" t="inlineStr">
        <is>
          <t>216114965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VALERO LOPEZ ALINE ANTONIA</t>
        </is>
      </c>
      <c r="C47" s="18" t="inlineStr">
        <is>
          <t>215885151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2024-05-03T14:08:25Z</dcterms:modified>
  <cp:lastModifiedBy>Leandro Gutierrez A.</cp:lastModifiedBy>
  <cp:lastPrinted>2012-11-30T22:55:58Z</cp:lastPrinted>
</cp:coreProperties>
</file>