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BUSTAMANTE CAMILO ANDRES</t>
        </is>
      </c>
      <c r="C10" s="14" t="inlineStr">
        <is>
          <t>213200747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ATENAS TORRES FABIOLA</t>
        </is>
      </c>
      <c r="C11" s="18" t="inlineStr">
        <is>
          <t>198477397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AVALOS MUNOZ MATIAS SIMON</t>
        </is>
      </c>
      <c r="C12" s="14" t="inlineStr">
        <is>
          <t>19069724K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CARO CARO DANIELA ALEJANDRA</t>
        </is>
      </c>
      <c r="C13" s="18" t="inlineStr">
        <is>
          <t>164480348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CORREA AVENDANO THIARA ANDREA</t>
        </is>
      </c>
      <c r="C14" s="14" t="inlineStr">
        <is>
          <t>21421055K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DONOSO CARVACHO TIARE ANDREA</t>
        </is>
      </c>
      <c r="C15" s="14" t="inlineStr">
        <is>
          <t>194424507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ESCOBAR PICHINGUAL MAXIMILIANO ELIAS</t>
        </is>
      </c>
      <c r="C16" s="18" t="inlineStr">
        <is>
          <t>216031512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GALARCE CARO IVONNE DEL PILAR</t>
        </is>
      </c>
      <c r="C17" s="14" t="inlineStr">
        <is>
          <t>15332686K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ARANAEDA CAMILA NORESCA</t>
        </is>
      </c>
      <c r="C18" s="14" t="inlineStr">
        <is>
          <t>190695832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GALLEGUILLOS LARA KATHERINE</t>
        </is>
      </c>
      <c r="C19" s="18" t="inlineStr">
        <is>
          <t>201240735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ROMERO LISSETTE TATIANA</t>
        </is>
      </c>
      <c r="C20" s="18" t="inlineStr">
        <is>
          <t>197065788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MATUS ESPINOZA FERNANDA SELENE</t>
        </is>
      </c>
      <c r="C21" s="18" t="inlineStr">
        <is>
          <t>216565509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MIRTHYL SIMON</t>
        </is>
      </c>
      <c r="C22" s="18" t="inlineStr">
        <is>
          <t>266604769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OLGUIN HINOJOSA OMAR ANDREW</t>
        </is>
      </c>
      <c r="C23" s="18" t="inlineStr">
        <is>
          <t>203119291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ORELLANA OYARZUN ANA MARIA</t>
        </is>
      </c>
      <c r="C24" s="18" t="inlineStr">
        <is>
          <t>155202068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ORTIZ AHUMADA TAMARA DEL PILAR</t>
        </is>
      </c>
      <c r="C25" s="18" t="inlineStr">
        <is>
          <t>163416980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PEREZ BENAVIDES JESSICA ANDREA</t>
        </is>
      </c>
      <c r="C26" s="18" t="inlineStr">
        <is>
          <t>182138290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SALFATE CESPEDES GISSELA VIVIANA</t>
        </is>
      </c>
      <c r="C27" s="18" t="inlineStr">
        <is>
          <t>165764803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TORO HUILCAL YILLIANS NAHOMMY DEL CARMEN</t>
        </is>
      </c>
      <c r="C28" s="18" t="inlineStr">
        <is>
          <t>184471329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VALDENEGRO SANTANDER GONZALO ANDRES</t>
        </is>
      </c>
      <c r="C29" s="18" t="inlineStr">
        <is>
          <t>206042796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VALENCIA MORENO CRISTOPHER IGNACIO</t>
        </is>
      </c>
      <c r="C30" s="18" t="inlineStr">
        <is>
          <t>208272144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VARGAS UTRERAS BARBARA SOFIA</t>
        </is>
      </c>
      <c r="C31" s="18" t="inlineStr">
        <is>
          <t>19412466K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VERGARA FUENTES IVONNE</t>
        </is>
      </c>
      <c r="C32" s="18" t="inlineStr">
        <is>
          <t>201240603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2024-05-03T14:01:15Z</dcterms:modified>
  <cp:lastModifiedBy>Leandro Gutierrez A.</cp:lastModifiedBy>
  <cp:lastPrinted>2012-11-30T22:55:58Z</cp:lastPrinted>
</cp:coreProperties>
</file>