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VASQUEZ CRISTOBAL ESTEBAN</t>
        </is>
      </c>
      <c r="C10" s="14" t="inlineStr">
        <is>
          <t>215950417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ECHEVERRIA ROCIO MONSERRAT</t>
        </is>
      </c>
      <c r="C11" s="18" t="inlineStr">
        <is>
          <t>215637948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AHUMADA CERDA NICOLE CAROLINA</t>
        </is>
      </c>
      <c r="C12" s="14" t="inlineStr">
        <is>
          <t>199853643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ALFARO LOPEZ MARIA ALEJANDRA</t>
        </is>
      </c>
      <c r="C13" s="18" t="inlineStr">
        <is>
          <t>158663724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ALVAREZ AZUA GERALD ADONIS</t>
        </is>
      </c>
      <c r="C14" s="14" t="inlineStr">
        <is>
          <t>208793128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ARAYA PONCE MARTIN ANTONIO</t>
        </is>
      </c>
      <c r="C15" s="14" t="inlineStr">
        <is>
          <t>216286987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ARAYA RAMOS ANTONELLA VICTORIA</t>
        </is>
      </c>
      <c r="C16" s="18" t="inlineStr">
        <is>
          <t>21966236K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AREVALO ENCINA CARLOS IGNACIO</t>
        </is>
      </c>
      <c r="C17" s="14" t="inlineStr">
        <is>
          <t>221235835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BARRERA ROJAS ANGEL GRABRIEL</t>
        </is>
      </c>
      <c r="C18" s="14" t="inlineStr">
        <is>
          <t>220158624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CABELLO MELLA JOAQUIN ANDRES</t>
        </is>
      </c>
      <c r="C19" s="18" t="inlineStr">
        <is>
          <t>215079147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BUCHNER MATIAS ROBERTO YEROVSKA</t>
        </is>
      </c>
      <c r="C20" s="18" t="inlineStr">
        <is>
          <t>217532124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PIÑA CATALINA ANTONIA</t>
        </is>
      </c>
      <c r="C21" s="18" t="inlineStr">
        <is>
          <t>221463897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MIRANDA MATIAS IGNACIO</t>
        </is>
      </c>
      <c r="C22" s="18" t="inlineStr">
        <is>
          <t>22099998K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VELASQUEZ IVETTE CONSTANZA</t>
        </is>
      </c>
      <c r="C23" s="18" t="inlineStr">
        <is>
          <t>21767509K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DIAZ IGNACIO ANDRES</t>
        </is>
      </c>
      <c r="C24" s="18" t="inlineStr">
        <is>
          <t>220180395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TAPIA MATIAS ANDRES</t>
        </is>
      </c>
      <c r="C25" s="18" t="inlineStr">
        <is>
          <t>209730278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IBANEZ ROMERO JAVIERA ALESANDRA</t>
        </is>
      </c>
      <c r="C26" s="18" t="inlineStr">
        <is>
          <t>219729006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LABARCA RIVAS KRISHNA DANIELA</t>
        </is>
      </c>
      <c r="C27" s="18" t="inlineStr">
        <is>
          <t>198471860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LIZAMA FERREIRA REBECA MARIA GRACIELA</t>
        </is>
      </c>
      <c r="C28" s="18" t="inlineStr">
        <is>
          <t>214753472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MALHUE PINEIDA FABIAN PABLO ANDRES</t>
        </is>
      </c>
      <c r="C29" s="18" t="inlineStr">
        <is>
          <t>207120987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OBREQUE MORALES FELIPE ISAIAS</t>
        </is>
      </c>
      <c r="C30" s="18" t="inlineStr">
        <is>
          <t>218838901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ORELLANA PALOMINOS VICTOR MANUEL</t>
        </is>
      </c>
      <c r="C31" s="18" t="inlineStr">
        <is>
          <t>211024720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 CORVALAN FRANCISCO JOAQUIN</t>
        </is>
      </c>
      <c r="C32" s="18" t="inlineStr">
        <is>
          <t>218889530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POBLETE MANZO CAMILA IGNACIA</t>
        </is>
      </c>
      <c r="C33" s="18" t="inlineStr">
        <is>
          <t>21701882K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QUINTANILLA URETA JOSUE</t>
        </is>
      </c>
      <c r="C34" s="18" t="inlineStr">
        <is>
          <t>22073062K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QUINTEROS REJAS CLAUDIA IGNACIA</t>
        </is>
      </c>
      <c r="C35" s="18" t="inlineStr">
        <is>
          <t>21513878K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RIVERA VARAS MARTINA LISSETT</t>
        </is>
      </c>
      <c r="C36" s="18" t="inlineStr">
        <is>
          <t>21886726K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RIVEROS BUSTOS JOSE IGNACIO</t>
        </is>
      </c>
      <c r="C37" s="18" t="inlineStr">
        <is>
          <t>219303564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ROSAS RETAMAL KARLA ANTONIA</t>
        </is>
      </c>
      <c r="C38" s="18" t="inlineStr">
        <is>
          <t>21789994K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RUBIO ITURRA MARILYN ANDREA</t>
        </is>
      </c>
      <c r="C39" s="18" t="inlineStr">
        <is>
          <t>163403447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SERRANO VIDELA JAVIER ESTEBAN</t>
        </is>
      </c>
      <c r="C40" s="18" t="inlineStr">
        <is>
          <t>217395410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UGALDE MOYA NICOLE ALEJANDRA</t>
        </is>
      </c>
      <c r="C41" s="18" t="inlineStr">
        <is>
          <t>219444591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URBINA SILVA JUAN IGNACIO</t>
        </is>
      </c>
      <c r="C42" s="18" t="inlineStr">
        <is>
          <t>217557828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VALDEBENITO SOTO SOFIA CATALINA</t>
        </is>
      </c>
      <c r="C43" s="18" t="inlineStr">
        <is>
          <t>218597599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VALDIVIA MARTINEZ BENJAMIN ALEJANDRO</t>
        </is>
      </c>
      <c r="C44" s="18" t="inlineStr">
        <is>
          <t>221126025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VALLEJOS QUIROZ JHOSSEY CELY</t>
        </is>
      </c>
      <c r="C45" s="18" t="inlineStr">
        <is>
          <t>269524197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MONTENEGRO FRANCISCO ANDRES</t>
        </is>
      </c>
      <c r="C46" s="18" t="inlineStr">
        <is>
          <t>218024610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2024-05-03T14:08:26Z</dcterms:modified>
  <cp:lastModifiedBy>Leandro Gutierrez A.</cp:lastModifiedBy>
  <cp:lastPrinted>2012-11-30T22:55:58Z</cp:lastPrinted>
</cp:coreProperties>
</file>