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ALIAGA ESPONOZA RICARDO</t>
        </is>
      </c>
      <c r="C10" s="14" t="inlineStr">
        <is>
          <t>217657490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VEGA DENISSE ANGELICA</t>
        </is>
      </c>
      <c r="C11" s="18" t="inlineStr">
        <is>
          <t>178147714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CATALAN DIAZ KASSANDRA CATALAN DIAZ</t>
        </is>
      </c>
      <c r="C12" s="14" t="inlineStr">
        <is>
          <t>194126972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CHACON CHACON VICTORIA DE LOS ANGELES</t>
        </is>
      </c>
      <c r="C13" s="18" t="inlineStr">
        <is>
          <t>259967872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ESPINOZA NUNEZ SEBASTIAN IGNACIO</t>
        </is>
      </c>
      <c r="C14" s="14" t="inlineStr">
        <is>
          <t>203114540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INOSTROZA ARROYO ANTONIA SOLEDAD</t>
        </is>
      </c>
      <c r="C15" s="14" t="inlineStr">
        <is>
          <t>210589953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INOSTROZA GONZALEZ CHRISTEL ESPERANZA</t>
        </is>
      </c>
      <c r="C16" s="18" t="inlineStr">
        <is>
          <t>213732730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LOBOS ROBLERO NAHUEL NATANAEL</t>
        </is>
      </c>
      <c r="C17" s="14" t="inlineStr">
        <is>
          <t>21607923K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MUNIZAGA AGUIRRE MARIA PAZ</t>
        </is>
      </c>
      <c r="C18" s="14" t="inlineStr">
        <is>
          <t>203919093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NIETO GORMAZ MIGUEL</t>
        </is>
      </c>
      <c r="C19" s="18" t="inlineStr">
        <is>
          <t>206037385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ORELLANA PEREZ MELITON ALEJANDRO</t>
        </is>
      </c>
      <c r="C20" s="18" t="inlineStr">
        <is>
          <t>18931745K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RIQUELME MUNOZ MARCOS EDUARDO</t>
        </is>
      </c>
      <c r="C21" s="18" t="inlineStr">
        <is>
          <t>219052707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RIQUELME PERALTA HEIDI ANDREA</t>
        </is>
      </c>
      <c r="C22" s="18" t="inlineStr">
        <is>
          <t>221318137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TAPIA PENA ANETTE MASIEL</t>
        </is>
      </c>
      <c r="C23" s="18" t="inlineStr">
        <is>
          <t>219718624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TORRES CANATTA IGNACIO CAMILO</t>
        </is>
      </c>
      <c r="C24" s="18" t="inlineStr">
        <is>
          <t>219724934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ULLOA BELTRAN JOAQUIN ORLANDO</t>
        </is>
      </c>
      <c r="C25" s="18" t="inlineStr">
        <is>
          <t>216194403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VALENCIA LEIVA CATALINA FRANCISCA</t>
        </is>
      </c>
      <c r="C26" s="18" t="inlineStr">
        <is>
          <t>218004660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VARGAS DROGUET JAVIERA PATRICIA</t>
        </is>
      </c>
      <c r="C27" s="18" t="inlineStr">
        <is>
          <t>203103956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VENEGAS CORTEZ LORETO ESTEFANIA</t>
        </is>
      </c>
      <c r="C28" s="18" t="inlineStr">
        <is>
          <t>219911491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2024-05-03T14:08:27Z</dcterms:modified>
  <cp:lastModifiedBy>Leandro Gutierrez A.</cp:lastModifiedBy>
  <cp:lastPrinted>2012-11-30T22:55:58Z</cp:lastPrinted>
</cp:coreProperties>
</file>