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VERGARA LISETTE JAEL</t>
        </is>
      </c>
      <c r="C10" s="14" t="inlineStr">
        <is>
          <t>209782634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ARRATIA ARAUS TOBIAS IGNACIO</t>
        </is>
      </c>
      <c r="C11" s="18" t="inlineStr">
        <is>
          <t>220227405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ROZAS LUCAS IGNACIO</t>
        </is>
      </c>
      <c r="C12" s="14" t="inlineStr">
        <is>
          <t>218168329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RIVEROS ALFONSO STEVEN</t>
        </is>
      </c>
      <c r="C13" s="18" t="inlineStr">
        <is>
          <t>209844702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LOYOLA SEBASTIAN IGNACIO</t>
        </is>
      </c>
      <c r="C14" s="14" t="inlineStr">
        <is>
          <t>208798847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CUEVAS MELLA AMANDA SOFIA</t>
        </is>
      </c>
      <c r="C15" s="14" t="inlineStr">
        <is>
          <t>211731834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CABELLO EDINSON RODRIGO</t>
        </is>
      </c>
      <c r="C16" s="18" t="inlineStr">
        <is>
          <t>132956413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GALVEZ BARRALES RODRIGO AMARO</t>
        </is>
      </c>
      <c r="C17" s="14" t="inlineStr">
        <is>
          <t>213970526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PAVEZ CINTHYA SOLEDAD</t>
        </is>
      </c>
      <c r="C18" s="14" t="inlineStr">
        <is>
          <t>176674733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ROSSEL NEREA KEREN</t>
        </is>
      </c>
      <c r="C19" s="18" t="inlineStr">
        <is>
          <t>208705768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LOYOLA CARDOZA SABRINA ANTONELLA</t>
        </is>
      </c>
      <c r="C20" s="18" t="inlineStr">
        <is>
          <t>215512754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LOZANO ALVAREZ KARINA JULIANNA</t>
        </is>
      </c>
      <c r="C21" s="18" t="inlineStr">
        <is>
          <t>226318356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MANRIQUEZ WERCHES EDUARDO FABIAN</t>
        </is>
      </c>
      <c r="C22" s="18" t="inlineStr">
        <is>
          <t>217466911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MANZO ROJAS VALERIA CONSTANZA</t>
        </is>
      </c>
      <c r="C23" s="18" t="inlineStr">
        <is>
          <t>214080818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MATELUNA CESPEDES IVAN IGNACIO</t>
        </is>
      </c>
      <c r="C24" s="18" t="inlineStr">
        <is>
          <t>22080237K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MELLADO PEZO BASTIAN IGNACIO</t>
        </is>
      </c>
      <c r="C25" s="18" t="inlineStr">
        <is>
          <t>220000699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MENARES SILVA MARTINA ANTONIA</t>
        </is>
      </c>
      <c r="C26" s="18" t="inlineStr">
        <is>
          <t>215786226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PALMA FRANCISCO EDUARDO</t>
        </is>
      </c>
      <c r="C27" s="18" t="inlineStr">
        <is>
          <t>20880295K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MOYANO PLAZA MATIAS ANDRES</t>
        </is>
      </c>
      <c r="C28" s="18" t="inlineStr">
        <is>
          <t>209466627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OROZCO VALENZUELA AMALIA VICTORIA</t>
        </is>
      </c>
      <c r="C29" s="18" t="inlineStr">
        <is>
          <t>21466366K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OSORIO GALLARDO GENESIS BELEN</t>
        </is>
      </c>
      <c r="C30" s="18" t="inlineStr">
        <is>
          <t>217447712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OSORIO HERNANDEZ IGNACIO ALEXANDER</t>
        </is>
      </c>
      <c r="C31" s="18" t="inlineStr">
        <is>
          <t>218226442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PASTRIAN SOTO PAZ SOFIA</t>
        </is>
      </c>
      <c r="C32" s="18" t="inlineStr">
        <is>
          <t>220773000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PAVEZ SEPULVEDA BRIAN ANDRES</t>
        </is>
      </c>
      <c r="C33" s="18" t="inlineStr">
        <is>
          <t>21573031K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PONS GAMBOA CRISTIAN ABRAHAM</t>
        </is>
      </c>
      <c r="C34" s="18" t="inlineStr">
        <is>
          <t>262056988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RIQUELME HUERTA DANIELA FERNANDA</t>
        </is>
      </c>
      <c r="C35" s="18" t="inlineStr">
        <is>
          <t>206049464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ROMAN TRUJILLO TOMAS IGNACIO</t>
        </is>
      </c>
      <c r="C36" s="18" t="inlineStr">
        <is>
          <t>216175050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ROMERO NAVARRO DAMARIS CONSTANZA</t>
        </is>
      </c>
      <c r="C37" s="18" t="inlineStr">
        <is>
          <t>221182421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RODRIGUEZ RUTH NOEMI</t>
        </is>
      </c>
      <c r="C38" s="18" t="inlineStr">
        <is>
          <t>217386853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SCHUMAN SARMIENTO SOFIA BEATRIZ</t>
        </is>
      </c>
      <c r="C39" s="18" t="inlineStr">
        <is>
          <t>219599587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IRARRAZABAL MARIA CONSUELO</t>
        </is>
      </c>
      <c r="C40" s="18" t="inlineStr">
        <is>
          <t>214430541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SUAZO ESPINOZA DIEGO ALEJANDRO</t>
        </is>
      </c>
      <c r="C41" s="18" t="inlineStr">
        <is>
          <t>208170716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ULLOA RAMIREZ VALENTINA</t>
        </is>
      </c>
      <c r="C42" s="18" t="inlineStr">
        <is>
          <t>207065056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URETA ZUNIGA YULIANNA JAVIERA</t>
        </is>
      </c>
      <c r="C43" s="18" t="inlineStr">
        <is>
          <t>216072537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VALENZUELA AVILA ANTONELLA BEATRIZ</t>
        </is>
      </c>
      <c r="C44" s="18" t="inlineStr">
        <is>
          <t>21852589K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NUNEZ FRANCHESCA  CATALINA</t>
        </is>
      </c>
      <c r="C45" s="18" t="inlineStr">
        <is>
          <t>211623772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VELASQUEZ SOTO CRISTOBAL</t>
        </is>
      </c>
      <c r="C46" s="18" t="inlineStr">
        <is>
          <t>219205279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MUNOZ FELIPE IGNACIO</t>
        </is>
      </c>
      <c r="C47" s="18" t="inlineStr">
        <is>
          <t>210518940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2024-05-03T14:06:17Z</dcterms:modified>
  <cp:lastModifiedBy>Leandro Gutierrez A.</cp:lastModifiedBy>
  <cp:lastPrinted>2012-11-30T22:55:58Z</cp:lastPrinted>
</cp:coreProperties>
</file>