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ROMERO GUILLERMO ANDRES</t>
        </is>
      </c>
      <c r="C10" s="14" t="inlineStr">
        <is>
          <t>220123154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ARREDONDO CORREA HUGO ENRIQUE</t>
        </is>
      </c>
      <c r="C11" s="18" t="inlineStr">
        <is>
          <t>208804804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CACERES ESCOBAR TOMAS ANDRES</t>
        </is>
      </c>
      <c r="C12" s="14" t="inlineStr">
        <is>
          <t>220758575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CATALAN ZUNIGA RODRIGO FERNANDO</t>
        </is>
      </c>
      <c r="C13" s="18" t="inlineStr">
        <is>
          <t>21953888K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CHANDIA RODRIGUEZ SEBASTIAN EDUARDO</t>
        </is>
      </c>
      <c r="C14" s="14" t="inlineStr">
        <is>
          <t>220584240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PAVEZ SEBASTIAN</t>
        </is>
      </c>
      <c r="C15" s="14" t="inlineStr">
        <is>
          <t>219429746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CORDERO NUNEZ BENJAMIN IGNACIO</t>
        </is>
      </c>
      <c r="C16" s="18" t="inlineStr">
        <is>
          <t>220311953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CUBILLOS FUENTEALBA MAXIMO CESAR ISRAEL</t>
        </is>
      </c>
      <c r="C17" s="14" t="inlineStr">
        <is>
          <t>218109179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DAUVERGNE CHAVEZ SEBASTIAN ALEJANDRO</t>
        </is>
      </c>
      <c r="C18" s="14" t="inlineStr">
        <is>
          <t>220604330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DUARTE CARRERA CARLOS ALONSO</t>
        </is>
      </c>
      <c r="C19" s="18" t="inlineStr">
        <is>
          <t>211685913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FARIAS FERNANDEZ VICENTE DAVID</t>
        </is>
      </c>
      <c r="C20" s="18" t="inlineStr">
        <is>
          <t>216544293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GARCIA ZUNIGA FRANCISCO JAVIER</t>
        </is>
      </c>
      <c r="C21" s="18" t="inlineStr">
        <is>
          <t>218517587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GUAJARDO VALDES JUAN DIEGO</t>
        </is>
      </c>
      <c r="C22" s="18" t="inlineStr">
        <is>
          <t>216883179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BALLART ROBER FRANK</t>
        </is>
      </c>
      <c r="C23" s="18" t="inlineStr">
        <is>
          <t>216729781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SOTO ADRIAN LISSANDRO</t>
        </is>
      </c>
      <c r="C24" s="18" t="inlineStr">
        <is>
          <t>214492865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JERIA ESPINA BETZABETH NOHEMI</t>
        </is>
      </c>
      <c r="C25" s="18" t="inlineStr">
        <is>
          <t>217120152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LIZAMA SEPULVEDA NICOLAS FERNANDO</t>
        </is>
      </c>
      <c r="C26" s="18" t="inlineStr">
        <is>
          <t>218731546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LIZANA ACEVEDO FRANCO GIORDANO</t>
        </is>
      </c>
      <c r="C27" s="18" t="inlineStr">
        <is>
          <t>219660839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LUENGO GONZALEZ BASTIAN EXEQUIEL</t>
        </is>
      </c>
      <c r="C28" s="18" t="inlineStr">
        <is>
          <t>214096587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DONOSO MORGAN IGNACIO</t>
        </is>
      </c>
      <c r="C29" s="18" t="inlineStr">
        <is>
          <t>220371980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MENDEZ UGALDE ELIAS DANIEL</t>
        </is>
      </c>
      <c r="C30" s="18" t="inlineStr">
        <is>
          <t>21824498K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MESA FUENTES DANIEL NESTOR EDUARDO</t>
        </is>
      </c>
      <c r="C31" s="18" t="inlineStr">
        <is>
          <t>218756689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MEZA SALAZAR DIEGO ANDRES</t>
        </is>
      </c>
      <c r="C32" s="18" t="inlineStr">
        <is>
          <t>211733454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CERDA MARTIN ALONSO</t>
        </is>
      </c>
      <c r="C33" s="18" t="inlineStr">
        <is>
          <t>21969556K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TORO ISRAEL ABRAHAM</t>
        </is>
      </c>
      <c r="C34" s="18" t="inlineStr">
        <is>
          <t>221133536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NUÑEZ CATALAN JOSE JOAQUIN</t>
        </is>
      </c>
      <c r="C35" s="18" t="inlineStr">
        <is>
          <t>218269370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OLAVE CABELLO JUAN</t>
        </is>
      </c>
      <c r="C36" s="18" t="inlineStr">
        <is>
          <t>217335493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ORDENES TAPIA MATIAS SANTIAGO</t>
        </is>
      </c>
      <c r="C37" s="18" t="inlineStr">
        <is>
          <t>218636314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ORTEGA OLGUIN IGNACIO ANDRES</t>
        </is>
      </c>
      <c r="C38" s="18" t="inlineStr">
        <is>
          <t>219611234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PACHECO BANUS TOMAS ANTONIO</t>
        </is>
      </c>
      <c r="C39" s="18" t="inlineStr">
        <is>
          <t>21171610K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PASTRIAN SALAS SERGIO ALEJANDRO</t>
        </is>
      </c>
      <c r="C40" s="18" t="inlineStr">
        <is>
          <t>214659425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PEREZ OLAVE IGNACIO ANDRES</t>
        </is>
      </c>
      <c r="C41" s="18" t="inlineStr">
        <is>
          <t>218547133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PONCE PINEIRA LUIS FELIPE</t>
        </is>
      </c>
      <c r="C42" s="18" t="inlineStr">
        <is>
          <t>21976667K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RAMIREZ MURILLO JUAN PABLO</t>
        </is>
      </c>
      <c r="C43" s="18" t="inlineStr">
        <is>
          <t>220079783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ROBLEDO SERRANO BENJAMIN IGNACIO</t>
        </is>
      </c>
      <c r="C44" s="18" t="inlineStr">
        <is>
          <t>217962897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SALFATE HERNANDEZ TOMAS IGNACIO</t>
        </is>
      </c>
      <c r="C45" s="18" t="inlineStr">
        <is>
          <t>219019580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SANTELICES MADRID ALEXANDER IGNACIO</t>
        </is>
      </c>
      <c r="C46" s="18" t="inlineStr">
        <is>
          <t>215700682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SILVA ALLENDE CLAUDIO ANDRES</t>
        </is>
      </c>
      <c r="C47" s="18" t="inlineStr">
        <is>
          <t>220638383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TRAMOLAO GUEVARA TOMAS ELIAS</t>
        </is>
      </c>
      <c r="C48" s="18" t="inlineStr">
        <is>
          <t>199849778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VERA RAMIREZ IGNACIO ANDREE</t>
        </is>
      </c>
      <c r="C49" s="18" t="inlineStr">
        <is>
          <t>219601042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VERGARA FUENTES CARLO DYLAN</t>
        </is>
      </c>
      <c r="C50" s="18" t="inlineStr">
        <is>
          <t>219867654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VIDAL GONZALEZ ALAN ANDRES</t>
        </is>
      </c>
      <c r="C51" s="18" t="inlineStr">
        <is>
          <t>220327345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2024-05-03T14:02:45Z</dcterms:modified>
  <cp:lastModifiedBy>Leandro Gutierrez A.</cp:lastModifiedBy>
  <cp:lastPrinted>2012-11-30T22:55:58Z</cp:lastPrinted>
</cp:coreProperties>
</file>