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LOYOLA PAUL THOMAS</t>
        </is>
      </c>
      <c r="C10" s="14" t="inlineStr">
        <is>
          <t>21919532K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BARRERA PONTIGO JUAN ESTEBAN</t>
        </is>
      </c>
      <c r="C11" s="18" t="inlineStr">
        <is>
          <t>179029790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LOYOLA PEDRO IGNACIO</t>
        </is>
      </c>
      <c r="C12" s="14" t="inlineStr">
        <is>
          <t>216517849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VARGAS ERASMO CESAR</t>
        </is>
      </c>
      <c r="C13" s="18" t="inlineStr">
        <is>
          <t>214706040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CADENAS RIQUELME BENJAMIN LEVI</t>
        </is>
      </c>
      <c r="C14" s="14" t="inlineStr">
        <is>
          <t>214615444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CORTES PEREIRA BENJAMIN ALEJANDRO</t>
        </is>
      </c>
      <c r="C15" s="14" t="inlineStr">
        <is>
          <t>206049014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ZUNIGA YUYUNIZ</t>
        </is>
      </c>
      <c r="C16" s="18" t="inlineStr">
        <is>
          <t>199850385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ESPINOSA CLAVIJO CRISTIAN ROLANDO</t>
        </is>
      </c>
      <c r="C17" s="14" t="inlineStr">
        <is>
          <t>135467146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FERRADA GLAVIC DANKO GERNNADIG</t>
        </is>
      </c>
      <c r="C18" s="14" t="inlineStr">
        <is>
          <t>191430905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FUENZALIDA PACHECO ALONSO FRANCISCO</t>
        </is>
      </c>
      <c r="C19" s="18" t="inlineStr">
        <is>
          <t>219009127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MUNOZ PABLO</t>
        </is>
      </c>
      <c r="C20" s="18" t="inlineStr">
        <is>
          <t>218799191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HENRIQUEZ DIEGO IGNACIO</t>
        </is>
      </c>
      <c r="C21" s="18" t="inlineStr">
        <is>
          <t>211737166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HUENCHO VARGAS ALEXANDRO</t>
        </is>
      </c>
      <c r="C22" s="18" t="inlineStr">
        <is>
          <t>214370913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HURTADO MUNOZ PEDRO MANUEL ANTONIO</t>
        </is>
      </c>
      <c r="C23" s="18" t="inlineStr">
        <is>
          <t>15867226K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LEON VALENZUELA JUAN PABLO SEGUNDO</t>
        </is>
      </c>
      <c r="C24" s="18" t="inlineStr">
        <is>
          <t>217116163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LEZANA CORDERO HECTOR ALFONSO</t>
        </is>
      </c>
      <c r="C25" s="18" t="inlineStr">
        <is>
          <t>163849704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MACAYA SILVA TAMARA FRANCISCA</t>
        </is>
      </c>
      <c r="C26" s="18" t="inlineStr">
        <is>
          <t>20604795K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MERINO HERRERA JUAN CARLOS</t>
        </is>
      </c>
      <c r="C27" s="18" t="inlineStr">
        <is>
          <t>208801465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MONDACA HIGUERAS GABRIEL OMAR</t>
        </is>
      </c>
      <c r="C28" s="18" t="inlineStr">
        <is>
          <t>216841565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MONSALVE NUNEZ CARMEN ROSA</t>
        </is>
      </c>
      <c r="C29" s="18" t="inlineStr">
        <is>
          <t>221417909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ACUNA JOSE THOMAS VICENTE</t>
        </is>
      </c>
      <c r="C30" s="18" t="inlineStr">
        <is>
          <t>218854923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MUÑOZ CASTRO JOSE ANTONIO</t>
        </is>
      </c>
      <c r="C31" s="18" t="inlineStr">
        <is>
          <t>215597407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ORDONEZ CATALAN ROCIO ANAIS</t>
        </is>
      </c>
      <c r="C32" s="18" t="inlineStr">
        <is>
          <t>203107102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PICHUN JARA LUIS UZIEL ALEJANDRO</t>
        </is>
      </c>
      <c r="C33" s="18" t="inlineStr">
        <is>
          <t>21633325K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PINA ESCOBAR ALEJANDRO ANTONIO</t>
        </is>
      </c>
      <c r="C34" s="18" t="inlineStr">
        <is>
          <t>201235448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 MARTIN SEGOVIA LUIS PATRICIO</t>
        </is>
      </c>
      <c r="C35" s="18" t="inlineStr">
        <is>
          <t>176629797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ULLOA YANARA DANAE</t>
        </is>
      </c>
      <c r="C36" s="18" t="inlineStr">
        <is>
          <t>219611080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VALENZUELA ULLOA CLAUDIA NOELYA</t>
        </is>
      </c>
      <c r="C37" s="18" t="inlineStr">
        <is>
          <t>166696046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VARGAS OLIVA MATIAS ALBERTO</t>
        </is>
      </c>
      <c r="C38" s="18" t="inlineStr">
        <is>
          <t>19182766K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VILCHES MONTENEGRO FRANCISCO</t>
        </is>
      </c>
      <c r="C39" s="18" t="inlineStr">
        <is>
          <t>195043264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VILLATORO ESPINOZA EDUARDO ANTONIO</t>
        </is>
      </c>
      <c r="C40" s="18" t="inlineStr">
        <is>
          <t>212739847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2024-05-03T14:10:55Z</dcterms:modified>
  <cp:lastModifiedBy>Leandro Gutierrez A.</cp:lastModifiedBy>
  <cp:lastPrinted>2012-11-30T22:55:58Z</cp:lastPrinted>
</cp:coreProperties>
</file>