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DUQUE IVONNE ALEJANDRA GEMA</t>
        </is>
      </c>
      <c r="C10" s="14" t="inlineStr">
        <is>
          <t>116273004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CONSUEGRA MONSERRAT</t>
        </is>
      </c>
      <c r="C11" s="18" t="inlineStr">
        <is>
          <t>217739705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MOLINA BELEN IGNACIA</t>
        </is>
      </c>
      <c r="C12" s="14" t="inlineStr">
        <is>
          <t>219147686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ALVAREZ TAPIA ANGELA PRISCILA</t>
        </is>
      </c>
      <c r="C13" s="18" t="inlineStr">
        <is>
          <t>219604483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ARAVENA LEIVA MARTINA FLORENCIA</t>
        </is>
      </c>
      <c r="C14" s="14" t="inlineStr">
        <is>
          <t>221467892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ARLEGUI MALLEA MARTINA ANTONIA</t>
        </is>
      </c>
      <c r="C15" s="14" t="inlineStr">
        <is>
          <t>207774243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ARMIJO NUNEZ ARACELY MARTINA</t>
        </is>
      </c>
      <c r="C16" s="18" t="inlineStr">
        <is>
          <t>215835308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BALLESTEROS SANTIBANEZ MARIA IGNACIA</t>
        </is>
      </c>
      <c r="C17" s="14" t="inlineStr">
        <is>
          <t>215568008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BASAURE PINTO PAULINA ALEJANDRA</t>
        </is>
      </c>
      <c r="C18" s="14" t="inlineStr">
        <is>
          <t>192125413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BENAVIDES ESTUARDO CRISTINA LIZCHERLY</t>
        </is>
      </c>
      <c r="C19" s="18" t="inlineStr">
        <is>
          <t>166317444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CARDENAS MEZA ISADORA MAGDALENA</t>
        </is>
      </c>
      <c r="C20" s="18" t="inlineStr">
        <is>
          <t>216835077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CARRASCO JORQUERA ANA</t>
        </is>
      </c>
      <c r="C21" s="18" t="inlineStr">
        <is>
          <t>201242126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CHANDIA GONZALEZ MARTIN</t>
        </is>
      </c>
      <c r="C22" s="18" t="inlineStr">
        <is>
          <t>206335270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CONTRERAS ARAYA ANA JAVIERA</t>
        </is>
      </c>
      <c r="C23" s="18" t="inlineStr">
        <is>
          <t>210491341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CORDOVA ZUNIGA EMILIA ALICIA</t>
        </is>
      </c>
      <c r="C24" s="18" t="inlineStr">
        <is>
          <t>218139191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FAUNDEZ AVENDANO RUTH ROSA</t>
        </is>
      </c>
      <c r="C25" s="18" t="inlineStr">
        <is>
          <t>97772711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GALARCE MAUREIRA FRANCISCO</t>
        </is>
      </c>
      <c r="C26" s="18" t="inlineStr">
        <is>
          <t>201242088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GALVEZ HERNANDEZ DENISSE ANDREA</t>
        </is>
      </c>
      <c r="C27" s="18" t="inlineStr">
        <is>
          <t>217927323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JARA KARINA SOLEDAD</t>
        </is>
      </c>
      <c r="C28" s="18" t="inlineStr">
        <is>
          <t>177668508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HERNANDEZ POBLETE ANNAIS CAROLINA</t>
        </is>
      </c>
      <c r="C29" s="18" t="inlineStr">
        <is>
          <t>214958880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LEON RIVEROS KELEN ANDREA</t>
        </is>
      </c>
      <c r="C30" s="18" t="inlineStr">
        <is>
          <t>194126034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LOPEZ SOTO NADIA DE LOS ANGELES</t>
        </is>
      </c>
      <c r="C31" s="18" t="inlineStr">
        <is>
          <t>140068543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LORCA VILLARROEL RENATA LORCA</t>
        </is>
      </c>
      <c r="C32" s="18" t="inlineStr">
        <is>
          <t>217670292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MATELUNA TORO VIVIANA  SARA ALEXANDRA</t>
        </is>
      </c>
      <c r="C33" s="18" t="inlineStr">
        <is>
          <t>219400527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MORENO QUEZADA FERNANDA ANTONIA</t>
        </is>
      </c>
      <c r="C34" s="18" t="inlineStr">
        <is>
          <t>21753304K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ESCOBAR CAROLINA ALEJANDRA</t>
        </is>
      </c>
      <c r="C35" s="18" t="inlineStr">
        <is>
          <t>208805703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NUÑEZ MUÑOZ PABLO ALEJANDRO</t>
        </is>
      </c>
      <c r="C36" s="18" t="inlineStr">
        <is>
          <t>20880569K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PARADA CONCHA HELEN PATRICIA</t>
        </is>
      </c>
      <c r="C37" s="18" t="inlineStr">
        <is>
          <t>19312738K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QUINTANILLA CARRASCO JOSELYN BEATRIZ</t>
        </is>
      </c>
      <c r="C38" s="18" t="inlineStr">
        <is>
          <t>184876647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RESTREPO RETREPO ANA  SOFIA</t>
        </is>
      </c>
      <c r="C39" s="18" t="inlineStr">
        <is>
          <t>253018437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ATABALES JOSE THOMAS</t>
        </is>
      </c>
      <c r="C40" s="18" t="inlineStr">
        <is>
          <t>20604019K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SANTIS ROJAS CAROLINA</t>
        </is>
      </c>
      <c r="C41" s="18" t="inlineStr">
        <is>
          <t>154059741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SIERRALTA SOTO MANUEL ANDRES S</t>
        </is>
      </c>
      <c r="C42" s="18" t="inlineStr">
        <is>
          <t>205371842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CABELLO MONICA JAVIERA</t>
        </is>
      </c>
      <c r="C43" s="18" t="inlineStr">
        <is>
          <t>201243092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ACEVEDO SERGIO</t>
        </is>
      </c>
      <c r="C44" s="18" t="inlineStr">
        <is>
          <t>22027165K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ZUNIGA JAVIERA IGNACIA</t>
        </is>
      </c>
      <c r="C45" s="18" t="inlineStr">
        <is>
          <t>216673158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VILLAVICENCIO VENEGAS MANUEL IGNACIO</t>
        </is>
      </c>
      <c r="C46" s="18" t="inlineStr">
        <is>
          <t>209852926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2024-05-03T14:06:02Z</dcterms:modified>
  <cp:lastModifiedBy>Leandro Gutierrez A.</cp:lastModifiedBy>
  <cp:lastPrinted>2012-11-30T22:55:58Z</cp:lastPrinted>
</cp:coreProperties>
</file>