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VELASQUEZ MARCELO SEBASTIAN</t>
        </is>
      </c>
      <c r="C10" s="14" t="inlineStr">
        <is>
          <t>215530566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ARRIAZA MARTINEZ JAVIERA DEL PILAR</t>
        </is>
      </c>
      <c r="C11" s="18" t="inlineStr">
        <is>
          <t>198275611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SILVA TAMARA ANTONIA</t>
        </is>
      </c>
      <c r="C12" s="14" t="inlineStr">
        <is>
          <t>21371905K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BURGOS BURGOS CRISTEL ELIZABETH</t>
        </is>
      </c>
      <c r="C13" s="18" t="inlineStr">
        <is>
          <t>216248384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MARTINEZ AXEL RENATO</t>
        </is>
      </c>
      <c r="C14" s="14" t="inlineStr">
        <is>
          <t>217791103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CAJAS LEYTON ALLAN BRAD</t>
        </is>
      </c>
      <c r="C15" s="14" t="inlineStr">
        <is>
          <t>203957467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CARIMAN CARRENO SCARLETTE ALEJANDRA</t>
        </is>
      </c>
      <c r="C16" s="18" t="inlineStr">
        <is>
          <t>194066562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CARRENO DURAN EGLE BEATRIZ</t>
        </is>
      </c>
      <c r="C17" s="14" t="inlineStr">
        <is>
          <t>21749043K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CARTAGENA MUNOZ DHAFNNE</t>
        </is>
      </c>
      <c r="C18" s="14" t="inlineStr">
        <is>
          <t>220580083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CATALAN DIAZ ALVARO BASTIAN</t>
        </is>
      </c>
      <c r="C19" s="18" t="inlineStr">
        <is>
          <t>210762728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CERDA HUERTA GUSTAVO</t>
        </is>
      </c>
      <c r="C20" s="18" t="inlineStr">
        <is>
          <t>218437095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CERDA MACHUCA MARIA PAZ</t>
        </is>
      </c>
      <c r="C21" s="18" t="inlineStr">
        <is>
          <t>218507514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CESPEDES TORO CRISTIAN ANDRES</t>
        </is>
      </c>
      <c r="C22" s="18" t="inlineStr">
        <is>
          <t>219518323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FLORES SANDRA ISABEL</t>
        </is>
      </c>
      <c r="C23" s="18" t="inlineStr">
        <is>
          <t>219232713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DIAZ ZUNIGA JOAQUIN ANTONIO</t>
        </is>
      </c>
      <c r="C24" s="18" t="inlineStr">
        <is>
          <t>220078418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ESPEJO ALVARADO VICTOR ALEJANDRO</t>
        </is>
      </c>
      <c r="C25" s="18" t="inlineStr">
        <is>
          <t>218763413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FUENTEALBA CUEVAS FERNANDO IGNACIO</t>
        </is>
      </c>
      <c r="C26" s="18" t="inlineStr">
        <is>
          <t>220095053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AREVALO LUIS HUMBERTO LEONIDAS</t>
        </is>
      </c>
      <c r="C27" s="18" t="inlineStr">
        <is>
          <t>212398527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HERRERA CANALES MARIA IGNACIA</t>
        </is>
      </c>
      <c r="C28" s="18" t="inlineStr">
        <is>
          <t>218818676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HUERTA BICHARA FABIANA VIOLET</t>
        </is>
      </c>
      <c r="C29" s="18" t="inlineStr">
        <is>
          <t>215091767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INOSTROZA ARMIJO MARIA JESUS</t>
        </is>
      </c>
      <c r="C30" s="18" t="inlineStr">
        <is>
          <t>218010482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LAGOS MOYA ANGELA JOSEFA</t>
        </is>
      </c>
      <c r="C31" s="18" t="inlineStr">
        <is>
          <t>217845327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LARENAS ACUNA NOELIA BELEN</t>
        </is>
      </c>
      <c r="C32" s="18" t="inlineStr">
        <is>
          <t>215604578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LEIVA PONTIGO ANA ABIGAIL</t>
        </is>
      </c>
      <c r="C33" s="18" t="inlineStr">
        <is>
          <t>217793254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MADRID LILLO SERGIO JAVIER</t>
        </is>
      </c>
      <c r="C34" s="18" t="inlineStr">
        <is>
          <t>20970157K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MEDINA VALENCIA NIKI ALESSANDRA</t>
        </is>
      </c>
      <c r="C35" s="18" t="inlineStr">
        <is>
          <t>191415957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MENESES GONZALEZ JUAN IGNACIO</t>
        </is>
      </c>
      <c r="C36" s="18" t="inlineStr">
        <is>
          <t>217539994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MONDACA RIQUELME YEISSEL AILEEN</t>
        </is>
      </c>
      <c r="C37" s="18" t="inlineStr">
        <is>
          <t>199939254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MUNOZ VERA CRISTOBAL IGNACIO</t>
        </is>
      </c>
      <c r="C38" s="18" t="inlineStr">
        <is>
          <t>219096151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NAVARRO ROJAS MAGDALENA DE LA PAZ</t>
        </is>
      </c>
      <c r="C39" s="18" t="inlineStr">
        <is>
          <t>219974736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OLGUIN ACEVEDO VICTOR ADELMO</t>
        </is>
      </c>
      <c r="C40" s="18" t="inlineStr">
        <is>
          <t>206049529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OLIVO MERINO RODOLFO HERMINIO</t>
        </is>
      </c>
      <c r="C41" s="18" t="inlineStr">
        <is>
          <t>163425815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PARRA FUENZALIDA CAMILA ANDREA</t>
        </is>
      </c>
      <c r="C42" s="18" t="inlineStr">
        <is>
          <t>217879051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PILAR VILLAR FABIAN ALONSO</t>
        </is>
      </c>
      <c r="C43" s="18" t="inlineStr">
        <is>
          <t>219278934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PULIDO HORMAZABAL FELIPE ESTEBAN</t>
        </is>
      </c>
      <c r="C44" s="18" t="inlineStr">
        <is>
          <t>218916929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REYES OSORIO EXEQUIEL ALEXANDER</t>
        </is>
      </c>
      <c r="C45" s="18" t="inlineStr">
        <is>
          <t>21896933K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RUBIO RIQUELME FABIANA BELEN</t>
        </is>
      </c>
      <c r="C46" s="18" t="inlineStr">
        <is>
          <t>220280810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RUIZ MARTINEZ VICENTE</t>
        </is>
      </c>
      <c r="C47" s="18" t="inlineStr">
        <is>
          <t>216257995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VALDES JEREZ JOEL MAURICIO</t>
        </is>
      </c>
      <c r="C48" s="18" t="inlineStr">
        <is>
          <t>21700361K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VARGAS GONZALEZ CRISTIAN BASTIAN</t>
        </is>
      </c>
      <c r="C49" s="18" t="inlineStr">
        <is>
          <t>217886562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VARGAS TORO ALEX ANDRES</t>
        </is>
      </c>
      <c r="C50" s="18" t="inlineStr">
        <is>
          <t>197494441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2024-05-03T14:11:41Z</dcterms:modified>
  <cp:lastModifiedBy>Leandro Gutierrez A.</cp:lastModifiedBy>
  <cp:lastPrinted>2012-11-30T22:55:58Z</cp:lastPrinted>
</cp:coreProperties>
</file>