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CARCAMO JOAQUIN ANDRES</t>
        </is>
      </c>
      <c r="C10" s="14" t="inlineStr">
        <is>
          <t>216881966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ARCE ALVAREZ CAMILA SALET</t>
        </is>
      </c>
      <c r="C11" s="18" t="inlineStr">
        <is>
          <t>217585708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ARIAS SERENO NICOLAS IGNACIO</t>
        </is>
      </c>
      <c r="C12" s="14" t="inlineStr">
        <is>
          <t>217430763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ARMIJO AMESTICA KARINA ANDREA</t>
        </is>
      </c>
      <c r="C13" s="18" t="inlineStr">
        <is>
          <t>180811060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ARRIAGADA OYARZUN BENJAMIN GAEL</t>
        </is>
      </c>
      <c r="C14" s="14" t="inlineStr">
        <is>
          <t>218014607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CABRERA CONTRERAS ARACELI ADRIANA</t>
        </is>
      </c>
      <c r="C15" s="14" t="inlineStr">
        <is>
          <t>211729090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CARMONA CERDA VICENTE</t>
        </is>
      </c>
      <c r="C16" s="18" t="inlineStr">
        <is>
          <t>216582993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CARRASCO NAVARRO VICTOR JAVIER</t>
        </is>
      </c>
      <c r="C17" s="14" t="inlineStr">
        <is>
          <t>218718108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CARTAGENA BRICENO GIULIANA DANITZA</t>
        </is>
      </c>
      <c r="C18" s="14" t="inlineStr">
        <is>
          <t>21168903K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CEPEDA HERNANDEZ BENJAMIN ESTEBAN</t>
        </is>
      </c>
      <c r="C19" s="18" t="inlineStr">
        <is>
          <t>21708573K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CERDA MILLARES PILAR ANDREA DEL TRANSITO</t>
        </is>
      </c>
      <c r="C20" s="18" t="inlineStr">
        <is>
          <t>189387725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CORNEJO PADILLA LUIS IGNACIO</t>
        </is>
      </c>
      <c r="C21" s="18" t="inlineStr">
        <is>
          <t>202433464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CORREA HERNANDEZ LUCAS TOMAS</t>
        </is>
      </c>
      <c r="C22" s="18" t="inlineStr">
        <is>
          <t>218924328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GIUSTI GIUSTI ESTEFANIA</t>
        </is>
      </c>
      <c r="C23" s="18" t="inlineStr">
        <is>
          <t>18009380K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GONZALEZ DALEXIS JESUS</t>
        </is>
      </c>
      <c r="C24" s="18" t="inlineStr">
        <is>
          <t>202199658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HERNANDEZ GUTIERREZ CATALINA</t>
        </is>
      </c>
      <c r="C25" s="18" t="inlineStr">
        <is>
          <t>187771005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HERNANDEZ SANCHEZ VICTOR ALEXANDER</t>
        </is>
      </c>
      <c r="C26" s="18" t="inlineStr">
        <is>
          <t>219574371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IRRAZABAL ARAYA PEDRO JESUS</t>
        </is>
      </c>
      <c r="C27" s="18" t="inlineStr">
        <is>
          <t>206041102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LUMAN RIOS GABRIELA BELEN</t>
        </is>
      </c>
      <c r="C28" s="18" t="inlineStr">
        <is>
          <t>205919082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MADRID SANCHEZ FERNANDA IGNACIA</t>
        </is>
      </c>
      <c r="C29" s="18" t="inlineStr">
        <is>
          <t>203116934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MARAMBIO ALVAREZ DAYAN ESTEFANIA</t>
        </is>
      </c>
      <c r="C30" s="18" t="inlineStr">
        <is>
          <t>218470203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MARIMAN GUTIERREZ BRAYAN ALEXIS</t>
        </is>
      </c>
      <c r="C31" s="18" t="inlineStr">
        <is>
          <t>212587222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ORELLANA MEDEL LUISA ANTONIA</t>
        </is>
      </c>
      <c r="C32" s="18" t="inlineStr">
        <is>
          <t>218537286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PEREZ VELASTEGUI FRANCISCA ALEJANDRA</t>
        </is>
      </c>
      <c r="C33" s="18" t="inlineStr">
        <is>
          <t>173035861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PETROLI TRUJILLO ANGELA CAROLINA</t>
        </is>
      </c>
      <c r="C34" s="18" t="inlineStr">
        <is>
          <t>218052711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ROSALES MOYA MARIA ESPERANZA</t>
        </is>
      </c>
      <c r="C35" s="18" t="inlineStr">
        <is>
          <t>219279612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SALAZAR ESPINOZA VALENTINA CONSTANZA</t>
        </is>
      </c>
      <c r="C36" s="18" t="inlineStr">
        <is>
          <t>220111113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SANTIS GUTIERREZ CATALINA PAZ</t>
        </is>
      </c>
      <c r="C37" s="18" t="inlineStr">
        <is>
          <t>208196022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VARGAS BAHAMONDES TAMARA</t>
        </is>
      </c>
      <c r="C38" s="18" t="inlineStr">
        <is>
          <t>170821068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VELASQUEZ SANTIS KARLA MONTSERRAT</t>
        </is>
      </c>
      <c r="C39" s="18" t="inlineStr">
        <is>
          <t>208578871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VERGARA RIFO TIARE ARLETTE</t>
        </is>
      </c>
      <c r="C40" s="18" t="inlineStr">
        <is>
          <t>216610091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VILLARROEL NAHUELHUEN GENESIS MONSERRAT</t>
        </is>
      </c>
      <c r="C41" s="18" t="inlineStr">
        <is>
          <t>214823659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ZAMORA ARANEDA PATRICIA FERNANDA</t>
        </is>
      </c>
      <c r="C42" s="18" t="inlineStr">
        <is>
          <t>203114230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ZUNIGA BARRERA BARBARA ANDREA</t>
        </is>
      </c>
      <c r="C43" s="18" t="inlineStr">
        <is>
          <t>208798030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2024-05-03T14:06:03Z</dcterms:modified>
  <cp:lastModifiedBy>Leandro Gutierrez A.</cp:lastModifiedBy>
  <cp:lastPrinted>2012-11-30T22:55:58Z</cp:lastPrinted>
</cp:coreProperties>
</file>