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AGUILAR FELIPE</t>
        </is>
      </c>
      <c r="C10" s="14" t="inlineStr">
        <is>
          <t>218916376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LASTRA DIEGO IGNACIO</t>
        </is>
      </c>
      <c r="C11" s="18" t="inlineStr">
        <is>
          <t>203106688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ARMIJO FUENTES LISETT</t>
        </is>
      </c>
      <c r="C12" s="14" t="inlineStr">
        <is>
          <t>156233900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SANCHEZ MARIA DEL PILAR</t>
        </is>
      </c>
      <c r="C13" s="18" t="inlineStr">
        <is>
          <t>140078581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CORREA GARATE JAVIERA CONSTANZA</t>
        </is>
      </c>
      <c r="C14" s="14" t="inlineStr">
        <is>
          <t>18778140K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CORZO BUTRON MARIA VICTORIA</t>
        </is>
      </c>
      <c r="C15" s="14" t="inlineStr">
        <is>
          <t>278070859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FIGUEROA ALMONACID PAULINA ALEJANDRA BELEN</t>
        </is>
      </c>
      <c r="C16" s="18" t="inlineStr">
        <is>
          <t>217237939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GALLARDO MONDACA RENATA CONSUELO</t>
        </is>
      </c>
      <c r="C17" s="14" t="inlineStr">
        <is>
          <t>216888588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GOMEZ MESINA SERGIO ANDRES</t>
        </is>
      </c>
      <c r="C18" s="14" t="inlineStr">
        <is>
          <t>200886151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MARDONES GARRIDO LUIS ALBERTO</t>
        </is>
      </c>
      <c r="C19" s="18" t="inlineStr">
        <is>
          <t>158087804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MARIN CAMPOS CAMILA MARLEN</t>
        </is>
      </c>
      <c r="C20" s="18" t="inlineStr">
        <is>
          <t>190687481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OYARZO GONZALEZ ANDREA RONIBEL</t>
        </is>
      </c>
      <c r="C21" s="18" t="inlineStr">
        <is>
          <t>182232505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PEREIRA ALVAREZ CARLOS ALFONSO</t>
        </is>
      </c>
      <c r="C22" s="18" t="inlineStr">
        <is>
          <t>166859611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RETAMALES HUENCHE BENJAMIN ANDRES</t>
        </is>
      </c>
      <c r="C23" s="18" t="inlineStr">
        <is>
          <t>219786913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REYES PEREIRA CAMILA BEATRIZ</t>
        </is>
      </c>
      <c r="C24" s="18" t="inlineStr">
        <is>
          <t>197497122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ROJAS RIOS ANDRES LEONARDO</t>
        </is>
      </c>
      <c r="C25" s="18" t="inlineStr">
        <is>
          <t>137729008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SAN MARTIN CASTRO LUIS CRISTOBAL</t>
        </is>
      </c>
      <c r="C26" s="18" t="inlineStr">
        <is>
          <t>199182099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SANCHEZ SAGREDO VALESKA MONICA</t>
        </is>
      </c>
      <c r="C27" s="18" t="inlineStr">
        <is>
          <t>160870966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2024-05-03T14:06:03Z</dcterms:modified>
  <cp:lastModifiedBy>Leandro Gutierrez A.</cp:lastModifiedBy>
  <cp:lastPrinted>2012-11-30T22:55:58Z</cp:lastPrinted>
</cp:coreProperties>
</file>