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AROS GONZALEZ MARTIN LUIS</t>
        </is>
      </c>
      <c r="C10" s="14" t="inlineStr">
        <is>
          <t>220169480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BERRIOS ZAMORANO JUDITH ALEJANDRA</t>
        </is>
      </c>
      <c r="C11" s="18" t="inlineStr">
        <is>
          <t>187779723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BUSTOS CALDERON BENJAMIN IGNACIO</t>
        </is>
      </c>
      <c r="C12" s="14" t="inlineStr">
        <is>
          <t>221233255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CANDIA TEJADA FRANCISCO</t>
        </is>
      </c>
      <c r="C13" s="18" t="inlineStr">
        <is>
          <t>206047860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CANESSA RIQUELME FEDERICO ALEJANDRO</t>
        </is>
      </c>
      <c r="C14" s="14" t="inlineStr">
        <is>
          <t>213142224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CARRENO NUNEZ CESAR ROBERTO</t>
        </is>
      </c>
      <c r="C15" s="14" t="inlineStr">
        <is>
          <t>215076121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COLIMAN CATRILAF NICOLAS AMERICO</t>
        </is>
      </c>
      <c r="C16" s="18" t="inlineStr">
        <is>
          <t>220346730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ESCOBAR BUSTOS DIEGO ANDRES</t>
        </is>
      </c>
      <c r="C17" s="14" t="inlineStr">
        <is>
          <t>220099067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FARIAS BRIZUELA PIA SCARLETT</t>
        </is>
      </c>
      <c r="C18" s="14" t="inlineStr">
        <is>
          <t>214512300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GALVEZ MUNOZ BENJAMIN NICOLAS</t>
        </is>
      </c>
      <c r="C19" s="18" t="inlineStr">
        <is>
          <t>220325776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HERNANDEZ ARAVENA RODRIGO IGNACIO</t>
        </is>
      </c>
      <c r="C20" s="18" t="inlineStr">
        <is>
          <t>217647010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ITURBE NAVARRETE MAXIMILIANO ARTURO</t>
        </is>
      </c>
      <c r="C21" s="18" t="inlineStr">
        <is>
          <t>218239560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LOYOLA ALVAREZ CRISTIAN ISAAC</t>
        </is>
      </c>
      <c r="C22" s="18" t="inlineStr">
        <is>
          <t>207742767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LUENGO RODRIGUEZ FERNANDO JAVIER</t>
        </is>
      </c>
      <c r="C23" s="18" t="inlineStr">
        <is>
          <t>221233883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MARAMBIO MORENO REIMUNDO BENJAMIN</t>
        </is>
      </c>
      <c r="C24" s="18" t="inlineStr">
        <is>
          <t>219429711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MELLA MELLA JOSE LUIS</t>
        </is>
      </c>
      <c r="C25" s="18" t="inlineStr">
        <is>
          <t>214179741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MUJICA BRICENO ERNESTO  PAOLO</t>
        </is>
      </c>
      <c r="C26" s="18" t="inlineStr">
        <is>
          <t>218786529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NORAMBUENA IBARRA IGNACIO ALEXANDER</t>
        </is>
      </c>
      <c r="C27" s="18" t="inlineStr">
        <is>
          <t>219999402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NUNEZ ARTIGAS SEBASTIAN NICOLAS</t>
        </is>
      </c>
      <c r="C28" s="18" t="inlineStr">
        <is>
          <t>21173342K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OLIVARES CHACON ERIC JOAQUIN</t>
        </is>
      </c>
      <c r="C29" s="18" t="inlineStr">
        <is>
          <t>20880409K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ORELLANA ZABALA CRISTOBAL VICENTE</t>
        </is>
      </c>
      <c r="C30" s="18" t="inlineStr">
        <is>
          <t>216799801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PALACIOS GUZMAN CRISTIAN NACOR</t>
        </is>
      </c>
      <c r="C31" s="18" t="inlineStr">
        <is>
          <t>20603596K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PAZ LEIVA BENJAMIN FRANCO</t>
        </is>
      </c>
      <c r="C32" s="18" t="inlineStr">
        <is>
          <t>215154777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QUEZADA BODALEO IGNACIO ALEJANDRO</t>
        </is>
      </c>
      <c r="C33" s="18" t="inlineStr">
        <is>
          <t>216730518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QUILA HERMOSILLA ARIEL QUILA HERMOSILLA</t>
        </is>
      </c>
      <c r="C34" s="18" t="inlineStr">
        <is>
          <t>216418239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QUINTANILLA HERRERA WLADIMIR</t>
        </is>
      </c>
      <c r="C35" s="18" t="inlineStr">
        <is>
          <t>215722333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RIOS CASAS JHUNIOR ALEX</t>
        </is>
      </c>
      <c r="C36" s="18" t="inlineStr">
        <is>
          <t>280864846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RIVEROS MORALES LEANDRO OMAR</t>
        </is>
      </c>
      <c r="C37" s="18" t="inlineStr">
        <is>
          <t>201247918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RUBIO CERON AGUSTIN</t>
        </is>
      </c>
      <c r="C38" s="18" t="inlineStr">
        <is>
          <t>219902425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SALDIAS TRONCOSO HANS ANDRES</t>
        </is>
      </c>
      <c r="C39" s="18" t="inlineStr">
        <is>
          <t>220205193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SAYEN RIVEROS BASTIAN ANDRES</t>
        </is>
      </c>
      <c r="C40" s="18" t="inlineStr">
        <is>
          <t>212199273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SILVA ALVAREZ CAMILA AGUSTINA</t>
        </is>
      </c>
      <c r="C41" s="18" t="inlineStr">
        <is>
          <t>220905012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SILVA OBERG KEVIN EDUARDO DAVID</t>
        </is>
      </c>
      <c r="C42" s="18" t="inlineStr">
        <is>
          <t>19784762K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VASQUEZ DONOSO DAVID IGNACIO</t>
        </is>
      </c>
      <c r="C43" s="18" t="inlineStr">
        <is>
          <t>207297380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VELASQUEZ LAZO BASTIAN ENRIQUE</t>
        </is>
      </c>
      <c r="C44" s="18" t="inlineStr">
        <is>
          <t>215156788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VIDAL PLAZA MATIAS ENRIQUE</t>
        </is>
      </c>
      <c r="C45" s="18" t="inlineStr">
        <is>
          <t>219217633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2024-05-03T14:01:18Z</dcterms:modified>
  <cp:lastModifiedBy>Leandro Gutierrez A.</cp:lastModifiedBy>
  <cp:lastPrinted>2012-11-30T22:55:58Z</cp:lastPrinted>
</cp:coreProperties>
</file>